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<sst xmlns="http://schemas.openxmlformats.org/spreadsheetml/2006/main" count="1459" uniqueCount="1459">
  <si>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</si>
  <si>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</si>
  <si>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</si>
  <si>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</si>
  <si>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</si>
  <si>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</si>
  <si>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</si>
  <si>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</si>
  <si>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</si>
  <si>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</si>
  <si>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</si>
  <si>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</si>
  <si>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</si>
  <si>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</si>
  <si>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</si>
  <si>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</si>
  <si>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</si>
  <si>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</si>
  <si>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</si>
  <si>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</si>
  <si>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</si>
  <si>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</si>
  <si>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</si>
  <si>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</si>
  <si>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</si>
  <si>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</si>
  <si>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</si>
  <si>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</si>
  <si>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</si>
  <si>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</si>
  <si>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</si>
  <si>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C4-185000</t>
  </si>
  <si>
    <t>Draft Agenda</t>
  </si>
  <si>
    <t>CT4 Chairman</t>
  </si>
  <si>
    <t>Lionel Morand</t>
  </si>
  <si>
    <t>25150</t>
  </si>
  <si>
    <t>agenda</t>
  </si>
  <si>
    <t>Information</t>
  </si>
  <si>
    <t/>
  </si>
  <si>
    <t>5</t>
  </si>
  <si>
    <t>2</t>
  </si>
  <si>
    <t>Allocation of documents to agenda items</t>
  </si>
  <si>
    <t>revised</t>
  </si>
  <si>
    <t>C4-185001</t>
  </si>
  <si>
    <t>Detailed agenda &amp; time plan for CT4 meeting: status at document deadline</t>
  </si>
  <si>
    <t>C4-185002</t>
  </si>
  <si>
    <t>Detailed agenda &amp; time plan for CT4 meeting: status on eve of meeting</t>
  </si>
  <si>
    <t>Approval</t>
  </si>
  <si>
    <t>approved</t>
  </si>
  <si>
    <t>C4-185003</t>
  </si>
  <si>
    <t>Proposed allocation of documents to agenda items for CT4 meeting: status at document deadline</t>
  </si>
  <si>
    <t>C4-185004</t>
  </si>
  <si>
    <t>Proposed allocation of documents to agenda items for CT4 meeting: status on eve of meeting</t>
  </si>
  <si>
    <t>noted</t>
  </si>
  <si>
    <t>C4-185005</t>
  </si>
  <si>
    <t>CT#80 and SA#80 Status report</t>
  </si>
  <si>
    <t>report</t>
  </si>
  <si>
    <t>6</t>
  </si>
  <si>
    <t>3</t>
  </si>
  <si>
    <t>Meeting Reports</t>
  </si>
  <si>
    <t>C4-185006</t>
  </si>
  <si>
    <t>Previous CT4 meeting report</t>
  </si>
  <si>
    <t>MCC</t>
  </si>
  <si>
    <t>Kimmo Kymalainen</t>
  </si>
  <si>
    <t>19464</t>
  </si>
  <si>
    <t>C4-185454</t>
  </si>
  <si>
    <t>C4-185007</t>
  </si>
  <si>
    <t>Security requirements for API design</t>
  </si>
  <si>
    <t>Deutsche Telekom AG</t>
  </si>
  <si>
    <t>Yvette Koza</t>
  </si>
  <si>
    <t>31372</t>
  </si>
  <si>
    <t>Agreement</t>
  </si>
  <si>
    <t>Security requirements for API design need be specified.</t>
  </si>
  <si>
    <t>23</t>
  </si>
  <si>
    <t>7.2.1.2</t>
  </si>
  <si>
    <t>Contributions to TS 29.501</t>
  </si>
  <si>
    <t>C4-185437</t>
  </si>
  <si>
    <t>Rel-15</t>
  </si>
  <si>
    <t>29.501</t>
  </si>
  <si>
    <t>15.0.0</t>
  </si>
  <si>
    <t>5GS_Ph1-CT</t>
  </si>
  <si>
    <t>0001</t>
  </si>
  <si>
    <t>B</t>
  </si>
  <si>
    <t>C4-185008</t>
  </si>
  <si>
    <t>RAT Selector for PWS</t>
  </si>
  <si>
    <t>one2many B.V.</t>
  </si>
  <si>
    <t>Peter Sanders</t>
  </si>
  <si>
    <t>33850</t>
  </si>
  <si>
    <t>31</t>
  </si>
  <si>
    <t>7.2.1.10</t>
  </si>
  <si>
    <t>Contributions to TS 29.518</t>
  </si>
  <si>
    <t>C4-185382</t>
  </si>
  <si>
    <t>29.518</t>
  </si>
  <si>
    <t>F</t>
  </si>
  <si>
    <t>C4-185009</t>
  </si>
  <si>
    <t>Reply LS on Addition of AVP code definitions</t>
  </si>
  <si>
    <t>CT3</t>
  </si>
  <si>
    <t>Yali Yan</t>
  </si>
  <si>
    <t>66362</t>
  </si>
  <si>
    <t>LS in</t>
  </si>
  <si>
    <t>7</t>
  </si>
  <si>
    <t>4</t>
  </si>
  <si>
    <t>Input liaison statements: allocation to agenda items as appropriate</t>
  </si>
  <si>
    <t>NAPS-CT</t>
  </si>
  <si>
    <t>S5-183497</t>
  </si>
  <si>
    <t>SA5</t>
  </si>
  <si>
    <t>CT4</t>
  </si>
  <si>
    <t>C3-183701</t>
  </si>
  <si>
    <t>C4-185010</t>
  </si>
  <si>
    <t>LS on new AVP in TS 29.214</t>
  </si>
  <si>
    <t>haitao Wei</t>
  </si>
  <si>
    <t>48249</t>
  </si>
  <si>
    <t>Discussion</t>
  </si>
  <si>
    <t>74</t>
  </si>
  <si>
    <t>8.3.8</t>
  </si>
  <si>
    <t>Diameter 29.230 CRs [TEI14]</t>
  </si>
  <si>
    <t>Rel-14</t>
  </si>
  <si>
    <t>MCImp-MCVIDEO-CT</t>
  </si>
  <si>
    <t>C3-183722</t>
  </si>
  <si>
    <t>C4-185011</t>
  </si>
  <si>
    <t>LS on new AVPs in TS 29.468</t>
  </si>
  <si>
    <t>Thomas Belling</t>
  </si>
  <si>
    <t>68266</t>
  </si>
  <si>
    <t>54</t>
  </si>
  <si>
    <t>7.3.8</t>
  </si>
  <si>
    <t>Diameter 29.230 CRs [TEI15]</t>
  </si>
  <si>
    <t>TEI15</t>
  </si>
  <si>
    <t>C3-183727</t>
  </si>
  <si>
    <t>C4-185012</t>
  </si>
  <si>
    <t>LS on Definition of Maximum Packet Loss Rate</t>
  </si>
  <si>
    <t>eVoLP-CT</t>
  </si>
  <si>
    <t>RAN3</t>
  </si>
  <si>
    <t>C3-183734</t>
  </si>
  <si>
    <t>C4-185013</t>
  </si>
  <si>
    <t>LS on Change of value type of Maximum Packet Loss Rate</t>
  </si>
  <si>
    <t>C3-183880</t>
  </si>
  <si>
    <t>C4-185014</t>
  </si>
  <si>
    <t>Reply LS on SoR mechanism</t>
  </si>
  <si>
    <t>CT6</t>
  </si>
  <si>
    <t>Amandeep Virk</t>
  </si>
  <si>
    <t>74918</t>
  </si>
  <si>
    <t>CT1</t>
  </si>
  <si>
    <t>SA2, CT3, SA1, SA3-LI, CT4, SA3</t>
  </si>
  <si>
    <t>C6-180250</t>
  </si>
  <si>
    <t>C4-185015</t>
  </si>
  <si>
    <t>Reply LS on Bluetooth/WLAN measurement collection in MDT</t>
  </si>
  <si>
    <t>RAN2</t>
  </si>
  <si>
    <t>Ningyu Chen</t>
  </si>
  <si>
    <t>62843</t>
  </si>
  <si>
    <t>postponed</t>
  </si>
  <si>
    <t>LTE_MDT_BT_WLAN-Core</t>
  </si>
  <si>
    <t>S5-183626</t>
  </si>
  <si>
    <t>SA5, SA3, RAN3, CT4</t>
  </si>
  <si>
    <t>R2-1808793</t>
  </si>
  <si>
    <t>C4-185016</t>
  </si>
  <si>
    <t>Reply LS on aspects of handling large UE radio capabilities in EPC</t>
  </si>
  <si>
    <t>Alexey Kulakov</t>
  </si>
  <si>
    <t>76045</t>
  </si>
  <si>
    <t>LTE_CA, EDCE5-CT</t>
  </si>
  <si>
    <t>S2-184605</t>
  </si>
  <si>
    <t>SA2, CT4, RAN3</t>
  </si>
  <si>
    <t>R2-1809159</t>
  </si>
  <si>
    <t>C4-185017</t>
  </si>
  <si>
    <t>Reply LS on NGAP SMF IEs</t>
  </si>
  <si>
    <t>Philippe Godin</t>
  </si>
  <si>
    <t>68843</t>
  </si>
  <si>
    <t>NR_newRAT-Core</t>
  </si>
  <si>
    <t>C4-184425</t>
  </si>
  <si>
    <t>R3-183432</t>
  </si>
  <si>
    <t>C4-185018</t>
  </si>
  <si>
    <t>Reply LS on Definition of Maximum Packet Loss Rate</t>
  </si>
  <si>
    <t>Hakon Helmers</t>
  </si>
  <si>
    <t>69127</t>
  </si>
  <si>
    <t>TEI15, eVoLP-CT</t>
  </si>
  <si>
    <t>R3-183502</t>
  </si>
  <si>
    <t>C4-185019</t>
  </si>
  <si>
    <t>Reply LS on Aspects of Handling Large UE Radio Capabilities in EPC</t>
  </si>
  <si>
    <t>Manook Soghomonian</t>
  </si>
  <si>
    <t>74776</t>
  </si>
  <si>
    <t>LTE_CA, TEI14</t>
  </si>
  <si>
    <t>SA2</t>
  </si>
  <si>
    <t>RAN2, CT4</t>
  </si>
  <si>
    <t>R3-183533</t>
  </si>
  <si>
    <t>C4-185020</t>
  </si>
  <si>
    <t>Reply LS on Identification Request Procedure over the N26 interface</t>
  </si>
  <si>
    <t>Sebastian Speicher</t>
  </si>
  <si>
    <t>72922</t>
  </si>
  <si>
    <t>37</t>
  </si>
  <si>
    <t>7.2.1.16</t>
  </si>
  <si>
    <t>Impacted Specifications</t>
  </si>
  <si>
    <t>C4-183330</t>
  </si>
  <si>
    <t>S2-185870</t>
  </si>
  <si>
    <t>C4-185021</t>
  </si>
  <si>
    <t>LS Response on Extending TAC for NR and NG-RAN</t>
  </si>
  <si>
    <t>Paul Schliwa-Bertling</t>
  </si>
  <si>
    <t>37748</t>
  </si>
  <si>
    <t>moved from AI 4 to AI 7.2.1.16</t>
  </si>
  <si>
    <t>5GS_Ph1-CT, NR_newRAT-Core</t>
  </si>
  <si>
    <t>R3-180634</t>
  </si>
  <si>
    <t>RAN3, RAN2, CT1</t>
  </si>
  <si>
    <t>S2-185928</t>
  </si>
  <si>
    <t>C4-185022</t>
  </si>
  <si>
    <t>LS Response on AMF planned removal procedure without UDSF</t>
  </si>
  <si>
    <t>Fenqin Zhu</t>
  </si>
  <si>
    <t>26772</t>
  </si>
  <si>
    <t>25</t>
  </si>
  <si>
    <t>7.2.1.4</t>
  </si>
  <si>
    <t>Contributions to TS 29.503</t>
  </si>
  <si>
    <t>S2-186161</t>
  </si>
  <si>
    <t>C4-185023</t>
  </si>
  <si>
    <t>LS out to CT4 on 5G GUTI and EPS Interworking</t>
  </si>
  <si>
    <t>Devaki Chandramouli</t>
  </si>
  <si>
    <t>68275</t>
  </si>
  <si>
    <t>CT4, RAN3, SA5, CT</t>
  </si>
  <si>
    <t>CT1, SA, RAN2</t>
  </si>
  <si>
    <t>S2-186176</t>
  </si>
  <si>
    <t>C4-185024</t>
  </si>
  <si>
    <t>Reply LS on stateless UDM set</t>
  </si>
  <si>
    <t>C4-183481</t>
  </si>
  <si>
    <t>S2-186248</t>
  </si>
  <si>
    <t>C4-185025</t>
  </si>
  <si>
    <t>Reply LS to “LS on AUSF/UDM instance selection and SUCI parameters”</t>
  </si>
  <si>
    <t>Kundan Tiwari</t>
  </si>
  <si>
    <t>76330</t>
  </si>
  <si>
    <t>S3-181494</t>
  </si>
  <si>
    <t>SA3, CT1, CT4</t>
  </si>
  <si>
    <t>S2-186257</t>
  </si>
  <si>
    <t>C4-185026</t>
  </si>
  <si>
    <t>Reply LS on FS_eVoLP</t>
  </si>
  <si>
    <t>Haris Zisimopoulos</t>
  </si>
  <si>
    <t>57197</t>
  </si>
  <si>
    <t>Rel-16</t>
  </si>
  <si>
    <t>FS_eVoLP</t>
  </si>
  <si>
    <t>S4-180631</t>
  </si>
  <si>
    <t>SA4, RAN2, RAn3</t>
  </si>
  <si>
    <t>CT1, CT3, CT4</t>
  </si>
  <si>
    <t>S2-186267</t>
  </si>
  <si>
    <t>C4-185027</t>
  </si>
  <si>
    <t>LS Response On SNSSAI During EPS to 5GS Mobility</t>
  </si>
  <si>
    <t>24</t>
  </si>
  <si>
    <t>7.2.1.3</t>
  </si>
  <si>
    <t>Contributions to TS 29.502</t>
  </si>
  <si>
    <t>S2-186284</t>
  </si>
  <si>
    <t>C4-185028</t>
  </si>
  <si>
    <t>LS on avoiding race condition in 5G AKA</t>
  </si>
  <si>
    <t>SA3</t>
  </si>
  <si>
    <t>Sander De Kievit</t>
  </si>
  <si>
    <t>47139</t>
  </si>
  <si>
    <t>28</t>
  </si>
  <si>
    <t>7.2.1.7</t>
  </si>
  <si>
    <t>Contributions to TS 29.509</t>
  </si>
  <si>
    <t>replied to</t>
  </si>
  <si>
    <t>5GS_Ph1-SEC</t>
  </si>
  <si>
    <t>S3-181468</t>
  </si>
  <si>
    <t>C4-185218</t>
  </si>
  <si>
    <t>C4-185029</t>
  </si>
  <si>
    <t>LS on security requirements for API design</t>
  </si>
  <si>
    <t>Hans Christian Rudolph</t>
  </si>
  <si>
    <t>72672</t>
  </si>
  <si>
    <t>S3-181936</t>
  </si>
  <si>
    <t>C4-185030</t>
  </si>
  <si>
    <t>Reply on OAuth Token NF Discovery Response</t>
  </si>
  <si>
    <t>Wu Rong</t>
  </si>
  <si>
    <t>49499</t>
  </si>
  <si>
    <t>22</t>
  </si>
  <si>
    <t>7.2.1.1</t>
  </si>
  <si>
    <t>Contributions to TS 29.500</t>
  </si>
  <si>
    <t>C4-184465</t>
  </si>
  <si>
    <t>S3-182033</t>
  </si>
  <si>
    <t>C4-185347</t>
  </si>
  <si>
    <t>C4-185031</t>
  </si>
  <si>
    <t>Reply-LS on TLS and inter-PLMN routing</t>
  </si>
  <si>
    <t>Christine Jost</t>
  </si>
  <si>
    <t>49662</t>
  </si>
  <si>
    <t>38</t>
  </si>
  <si>
    <t>7.2.1.17</t>
  </si>
  <si>
    <t>Any Other Business for 5GS_Ph1-CT</t>
  </si>
  <si>
    <t>C4-184612</t>
  </si>
  <si>
    <t>S3-182088</t>
  </si>
  <si>
    <t>C4-185349</t>
  </si>
  <si>
    <t>C4-185032</t>
  </si>
  <si>
    <t>LS on status of security solution for interoperator interconnect (SEPP to SEPP)</t>
  </si>
  <si>
    <t>Alf Zugenmaier</t>
  </si>
  <si>
    <t>52494</t>
  </si>
  <si>
    <t>S3-182091</t>
  </si>
  <si>
    <t>C4-185033</t>
  </si>
  <si>
    <t>LS on Guidance on Way Forward for Steering of Roaming</t>
  </si>
  <si>
    <t>SA</t>
  </si>
  <si>
    <t>Guillaume Sebire</t>
  </si>
  <si>
    <t>45073</t>
  </si>
  <si>
    <t>3GPP SA2, SA3, SA3-LI, CT1, CT4, CT6</t>
  </si>
  <si>
    <t>SP-180621</t>
  </si>
  <si>
    <t>C4-185217</t>
  </si>
  <si>
    <t>C4-185034</t>
  </si>
  <si>
    <t>draft skeleton TS 23.527 on 5G System; Restoration Procedures</t>
  </si>
  <si>
    <t>Vodafone GmbH, Nokia, Nokia Shanghai Bell</t>
  </si>
  <si>
    <t>Peter A. Wild</t>
  </si>
  <si>
    <t>15130</t>
  </si>
  <si>
    <t>draft TS</t>
  </si>
  <si>
    <t>32</t>
  </si>
  <si>
    <t>7.2.1.11</t>
  </si>
  <si>
    <t>Contributions to TS 23.527</t>
  </si>
  <si>
    <t>C4-185407</t>
  </si>
  <si>
    <t>23.527</t>
  </si>
  <si>
    <t>0.0.2</t>
  </si>
  <si>
    <t>C4-185035</t>
  </si>
  <si>
    <t>TAI in 5GC</t>
  </si>
  <si>
    <t>Huawei</t>
  </si>
  <si>
    <t>Peter Schmitt</t>
  </si>
  <si>
    <t>13753</t>
  </si>
  <si>
    <t>C4-185338</t>
  </si>
  <si>
    <t>23.003</t>
  </si>
  <si>
    <t>15.4.0</t>
  </si>
  <si>
    <t>0509</t>
  </si>
  <si>
    <t>C4-185036</t>
  </si>
  <si>
    <t>Correction of APN Rate Control for PDN connection release and re-establishment</t>
  </si>
  <si>
    <t>56</t>
  </si>
  <si>
    <t>7.3.10</t>
  </si>
  <si>
    <t>CIoT [TEI15]</t>
  </si>
  <si>
    <t>C4-185293</t>
  </si>
  <si>
    <t>29.274</t>
  </si>
  <si>
    <t>TEI15, CIoT</t>
  </si>
  <si>
    <t>1917</t>
  </si>
  <si>
    <t>C4-185037</t>
  </si>
  <si>
    <t>SMSF receives notification of target/new AMF after AMF planned removal</t>
  </si>
  <si>
    <t>34</t>
  </si>
  <si>
    <t>7.2.1.13</t>
  </si>
  <si>
    <t>Contributions to TS 29.540</t>
  </si>
  <si>
    <t>merged</t>
  </si>
  <si>
    <t>29.540</t>
  </si>
  <si>
    <t>C4-185038</t>
  </si>
  <si>
    <t>UDM receives notification of target/new AMF after AMF planned removal</t>
  </si>
  <si>
    <t>C4-185304</t>
  </si>
  <si>
    <t>29.503</t>
  </si>
  <si>
    <t>C4-185039</t>
  </si>
  <si>
    <t>SMF/UPF Failure/Restart Detection</t>
  </si>
  <si>
    <t>pCR</t>
  </si>
  <si>
    <t>C4-185409</t>
  </si>
  <si>
    <t>0.0.0</t>
  </si>
  <si>
    <t>C4-185040</t>
  </si>
  <si>
    <t>PSA UPF Restart</t>
  </si>
  <si>
    <t>C4-185410</t>
  </si>
  <si>
    <t>C4-185041</t>
  </si>
  <si>
    <t>PSA UPF Failure without Restart</t>
  </si>
  <si>
    <t>C4-185411</t>
  </si>
  <si>
    <t>C4-185042</t>
  </si>
  <si>
    <t>Intermediate UPF Restart</t>
  </si>
  <si>
    <t>C4-185412</t>
  </si>
  <si>
    <t>C4-185043</t>
  </si>
  <si>
    <t>Intermediate UPF Failure without Restart</t>
  </si>
  <si>
    <t>C4-185413</t>
  </si>
  <si>
    <t>C4-185044</t>
  </si>
  <si>
    <t>N4 path failure</t>
  </si>
  <si>
    <t>C4-185414</t>
  </si>
  <si>
    <t>C4-185045</t>
  </si>
  <si>
    <t>Corrections on CUPS restorations</t>
  </si>
  <si>
    <t>62</t>
  </si>
  <si>
    <t>8.1.1</t>
  </si>
  <si>
    <t>CT aspects of Control and User Plane Separation of EPC nodes [CUPS-CT]</t>
  </si>
  <si>
    <t>C4-185423</t>
  </si>
  <si>
    <t>23.007</t>
  </si>
  <si>
    <t>14.4.0</t>
  </si>
  <si>
    <t>CUPS-CT</t>
  </si>
  <si>
    <t>0356</t>
  </si>
  <si>
    <t>C4-185046</t>
  </si>
  <si>
    <t>Storage information for 5GS</t>
  </si>
  <si>
    <t>C4-184334</t>
  </si>
  <si>
    <t>C4-185339</t>
  </si>
  <si>
    <t>23.008</t>
  </si>
  <si>
    <t>0560</t>
  </si>
  <si>
    <t>C4-185047</t>
  </si>
  <si>
    <t>TR Skeleton for FS_QUIC</t>
  </si>
  <si>
    <t>Sridhar Bhaskaran</t>
  </si>
  <si>
    <t>71776</t>
  </si>
  <si>
    <t>draft TR</t>
  </si>
  <si>
    <t>13</t>
  </si>
  <si>
    <t>6.1.3</t>
  </si>
  <si>
    <t>Study on IETF QUIC Transport for 5GC Service Based Interfaces [FS_QUIC]</t>
  </si>
  <si>
    <t>agreed</t>
  </si>
  <si>
    <t>C4-185419</t>
  </si>
  <si>
    <t>29.893</t>
  </si>
  <si>
    <t>FS_QUIC</t>
  </si>
  <si>
    <t>C4-185048</t>
  </si>
  <si>
    <t>TR Skeleton for FS_LOLC</t>
  </si>
  <si>
    <t>12</t>
  </si>
  <si>
    <t>6.1.2</t>
  </si>
  <si>
    <t>Study on Load and Overload Control of 5GC Service Based Interfaces [FS_LOLC]</t>
  </si>
  <si>
    <t>C4-185418</t>
  </si>
  <si>
    <t>29.843</t>
  </si>
  <si>
    <t>FS_LOLC</t>
  </si>
  <si>
    <t>C4-185049</t>
  </si>
  <si>
    <t>AM Policy Triggers in MM Context</t>
  </si>
  <si>
    <t>Stage 3 alignment with S2-185958 agreed in SA2#127bis</t>
  </si>
  <si>
    <t>C4-185345</t>
  </si>
  <si>
    <t>0002</t>
  </si>
  <si>
    <t>C4-185050</t>
  </si>
  <si>
    <t>Update UE context and MM context as per latest stage 2 agreements</t>
  </si>
  <si>
    <t>Alignment with S2-186169 agreed in SA2</t>
  </si>
  <si>
    <t>C4-185385</t>
  </si>
  <si>
    <t>0003</t>
  </si>
  <si>
    <t>C4-185051</t>
  </si>
  <si>
    <t>Corrections to EBI Assignment</t>
  </si>
  <si>
    <t>C4-185386</t>
  </si>
  <si>
    <t>0004</t>
  </si>
  <si>
    <t>C4-185052</t>
  </si>
  <si>
    <t>Discussion on TLS and Inter PLMN Routing through SEPP</t>
  </si>
  <si>
    <t>discussion</t>
  </si>
  <si>
    <t>C4-185053</t>
  </si>
  <si>
    <t>Essential correction on reporting the usage for offline charging</t>
  </si>
  <si>
    <t>Ericsson</t>
  </si>
  <si>
    <t>Yong Yang</t>
  </si>
  <si>
    <t>42295</t>
  </si>
  <si>
    <t>C4-185427</t>
  </si>
  <si>
    <t>29.244</t>
  </si>
  <si>
    <t>0115</t>
  </si>
  <si>
    <t>C4-185054</t>
  </si>
  <si>
    <t>C4-185428</t>
  </si>
  <si>
    <t>15.2.0</t>
  </si>
  <si>
    <t>0116</t>
  </si>
  <si>
    <t>A</t>
  </si>
  <si>
    <t>C4-185055</t>
  </si>
  <si>
    <t>LS OUT on TLS and inter PLMN routing</t>
  </si>
  <si>
    <t>LS out</t>
  </si>
  <si>
    <t>compare C4-184438</t>
  </si>
  <si>
    <t>5GS_Ph1</t>
  </si>
  <si>
    <t>S3-181956</t>
  </si>
  <si>
    <t>C4-185056</t>
  </si>
  <si>
    <t>OAuth2.0 Clarifications</t>
  </si>
  <si>
    <t>Clarification based on SA3 response to CT4 LS in S3-182033</t>
  </si>
  <si>
    <t>C4-185340</t>
  </si>
  <si>
    <t>29.500</t>
  </si>
  <si>
    <t>C4-185057</t>
  </si>
  <si>
    <t>Essential correction on UE IP address</t>
  </si>
  <si>
    <t>C4-185429</t>
  </si>
  <si>
    <t>0117</t>
  </si>
  <si>
    <t>C4-185058</t>
  </si>
  <si>
    <t>C4-185430</t>
  </si>
  <si>
    <t>0118</t>
  </si>
  <si>
    <t>C4-185059</t>
  </si>
  <si>
    <t>Essential correction on Monitoring Time</t>
  </si>
  <si>
    <t>C4-185431</t>
  </si>
  <si>
    <t>0119</t>
  </si>
  <si>
    <t>C4-185060</t>
  </si>
  <si>
    <t>Discussion on SA3 LS response on OAuth2.0</t>
  </si>
  <si>
    <t>C4-185061</t>
  </si>
  <si>
    <t>Skeleton for N32 Technical Specification</t>
  </si>
  <si>
    <t>other</t>
  </si>
  <si>
    <t>Endorsement</t>
  </si>
  <si>
    <t>Skeleton for the new TS for N32 interface; note: This new TS will be introduced via a revised WID C4-185164</t>
  </si>
  <si>
    <t>29.5xx</t>
  </si>
  <si>
    <t>C4-185350</t>
  </si>
  <si>
    <t>C4-185062</t>
  </si>
  <si>
    <t>Specifying N32 Aspects</t>
  </si>
  <si>
    <t>C4-185341</t>
  </si>
  <si>
    <t>C4-185063</t>
  </si>
  <si>
    <t>Application specific error cause for Not Acceptable Integrity Protection Max Data Rate</t>
  </si>
  <si>
    <t>C4-185359</t>
  </si>
  <si>
    <t>29.502</t>
  </si>
  <si>
    <t>C4-185064</t>
  </si>
  <si>
    <t>Corrections to missing application errors in API response body description</t>
  </si>
  <si>
    <t>C4-185065</t>
  </si>
  <si>
    <t>SNSSAI in EPS to 5GS Mobility</t>
  </si>
  <si>
    <t>compare C4-185182</t>
  </si>
  <si>
    <t>C4-185066</t>
  </si>
  <si>
    <t>DeregistrationData alignment with stage 2</t>
  </si>
  <si>
    <t>C4-185067</t>
  </si>
  <si>
    <t>Event subscription alignment with stage 2</t>
  </si>
  <si>
    <t>C4-185308</t>
  </si>
  <si>
    <t>C4-185068</t>
  </si>
  <si>
    <t>Implementing the Direct delivery with iterations method to retrieve NF instances</t>
  </si>
  <si>
    <t>Orange</t>
  </si>
  <si>
    <t>Laurent Dubesset</t>
  </si>
  <si>
    <t>47514</t>
  </si>
  <si>
    <t>Replace the current data structure defined in TS 29.510 clause 6.1.3.2.3.1 by the one defined in TS 29.501 clause 4.9.2.</t>
  </si>
  <si>
    <t>29</t>
  </si>
  <si>
    <t>7.2.1.8</t>
  </si>
  <si>
    <t>Contributions to TS 29.510</t>
  </si>
  <si>
    <t>C4-185373</t>
  </si>
  <si>
    <t>29.510</t>
  </si>
  <si>
    <t>C4-185069</t>
  </si>
  <si>
    <t>Clarify Max number of reports and Max duration of reporting in alignment with stage 2</t>
  </si>
  <si>
    <t>C4-185387</t>
  </si>
  <si>
    <t>0005</t>
  </si>
  <si>
    <t>C4-185070</t>
  </si>
  <si>
    <t>N1/N2 Message Transfer Temporary Reject</t>
  </si>
  <si>
    <t>0006</t>
  </si>
  <si>
    <t>C4-185071</t>
  </si>
  <si>
    <t>Correction to RegistrationCompleteNotify</t>
  </si>
  <si>
    <t>C4-185389</t>
  </si>
  <si>
    <t>0007</t>
  </si>
  <si>
    <t>C4-185072</t>
  </si>
  <si>
    <t>C4-185432</t>
  </si>
  <si>
    <t>0120</t>
  </si>
  <si>
    <t>C4-185073</t>
  </si>
  <si>
    <t>Essential clarification on the CHOOSE bit in F-TEID IE</t>
  </si>
  <si>
    <t>C4-185433</t>
  </si>
  <si>
    <t>0121</t>
  </si>
  <si>
    <t>C4-185074</t>
  </si>
  <si>
    <t>C4-185434</t>
  </si>
  <si>
    <t>0122</t>
  </si>
  <si>
    <t>C4-185075</t>
  </si>
  <si>
    <t>Remove AN Type from N1/N2 Message Transfer Request</t>
  </si>
  <si>
    <t>0008</t>
  </si>
  <si>
    <t>C4-185076</t>
  </si>
  <si>
    <t>Update SeafData as per agreements in SA3</t>
  </si>
  <si>
    <t>C4-185390</t>
  </si>
  <si>
    <t>0009</t>
  </si>
  <si>
    <t>C4-185077</t>
  </si>
  <si>
    <t>Include TimeStamp in AMF Event Notification</t>
  </si>
  <si>
    <t>C4-185392</t>
  </si>
  <si>
    <t>0010</t>
  </si>
  <si>
    <t>C4-185078</t>
  </si>
  <si>
    <t>PUT for 5G AKA</t>
  </si>
  <si>
    <t>29.509</t>
  </si>
  <si>
    <t>C4-185079</t>
  </si>
  <si>
    <t>Essential correction on the Forward Policy</t>
  </si>
  <si>
    <t>C4-185435</t>
  </si>
  <si>
    <t>0123</t>
  </si>
  <si>
    <t>C4-185080</t>
  </si>
  <si>
    <t>C4-185436</t>
  </si>
  <si>
    <t>0124</t>
  </si>
  <si>
    <t>C4-185081</t>
  </si>
  <si>
    <t>Esstential clarification on the provision of SDF filter</t>
  </si>
  <si>
    <t>C4-185477</t>
  </si>
  <si>
    <t>0125</t>
  </si>
  <si>
    <t>C4-185082</t>
  </si>
  <si>
    <t>C4-185478</t>
  </si>
  <si>
    <t>0126</t>
  </si>
  <si>
    <t>C4-185083</t>
  </si>
  <si>
    <t>Usage Report Trigger IMMER</t>
  </si>
  <si>
    <t>C4-185479</t>
  </si>
  <si>
    <t>0127</t>
  </si>
  <si>
    <t>C4-185084</t>
  </si>
  <si>
    <t>C4-185480</t>
  </si>
  <si>
    <t>0128</t>
  </si>
  <si>
    <t>C4-185085</t>
  </si>
  <si>
    <t>Example URIs in figures</t>
  </si>
  <si>
    <t>Nokia, Nokia Shanghai Bell</t>
  </si>
  <si>
    <t>Ulrich Wiehe</t>
  </si>
  <si>
    <t>73600</t>
  </si>
  <si>
    <t>C4-185086</t>
  </si>
  <si>
    <t>ProblemDetails</t>
  </si>
  <si>
    <t>35</t>
  </si>
  <si>
    <t>7.2.1.14</t>
  </si>
  <si>
    <t>Contributions to TS 29.571</t>
  </si>
  <si>
    <t>29.571</t>
  </si>
  <si>
    <t>C4-185087</t>
  </si>
  <si>
    <t>Structure of AmfId</t>
  </si>
  <si>
    <t>C4-185088</t>
  </si>
  <si>
    <t>NfId</t>
  </si>
  <si>
    <t>withdrawn</t>
  </si>
  <si>
    <t>C4-185089</t>
  </si>
  <si>
    <t>Requester ID in Authentication Info</t>
  </si>
  <si>
    <t>C4-185323</t>
  </si>
  <si>
    <t>C4-185090</t>
  </si>
  <si>
    <t>NfInstanceId</t>
  </si>
  <si>
    <t>C4-185306</t>
  </si>
  <si>
    <t>C4-185091</t>
  </si>
  <si>
    <t>HTTP method in figure 5.2.2.2.2-1</t>
  </si>
  <si>
    <t>C4-185318</t>
  </si>
  <si>
    <t>C4-185092</t>
  </si>
  <si>
    <t>Data Change Notification</t>
  </si>
  <si>
    <t>C4-185093</t>
  </si>
  <si>
    <t>C4-185314</t>
  </si>
  <si>
    <t>C4-185094</t>
  </si>
  <si>
    <t>SMF Priority Access indication</t>
  </si>
  <si>
    <t>Vencore Labs, OEC, AT&amp;T, T-Mobile USA</t>
  </si>
  <si>
    <t>Donald Lukacs</t>
  </si>
  <si>
    <t>71282</t>
  </si>
  <si>
    <t>Proposes the addition of a Priority Access indication, for AMF to notify the SMF that a UE is configured for high priority access.</t>
  </si>
  <si>
    <t>C4-185367</t>
  </si>
  <si>
    <t>C4-185095</t>
  </si>
  <si>
    <t>Additional common QoS-related data types</t>
  </si>
  <si>
    <t>Proposes common (structured) data types to support dynamic 5QIs and scalar 5QI values whose default QoS characteristics are overridden.</t>
  </si>
  <si>
    <t>C4-185346</t>
  </si>
  <si>
    <t>C4-185096</t>
  </si>
  <si>
    <t>UDM support for dynamic 5QIs and for standard 5QIs whose default QoS characteristics are overridden</t>
  </si>
  <si>
    <t>Proposes modifications to allow the UDM to support dynamic 5QIs and standard 5QI values whose default QoS characteristics are overridden.</t>
  </si>
  <si>
    <t>C4-185315</t>
  </si>
  <si>
    <t>C4-185097</t>
  </si>
  <si>
    <t>Determination of SBI message priorities</t>
  </si>
  <si>
    <t>Orange, Vencore Labs, OEC</t>
  </si>
  <si>
    <t>Viqar Shaikh</t>
  </si>
  <si>
    <t>72216</t>
  </si>
  <si>
    <t>The proposed text supports flexibility in the assignment of message priorities based on a variety of parameters, and acknowledges that the assignment of message priorities to particular services may be subject to regional/national regulatory and operator policies.</t>
  </si>
  <si>
    <t>C4-185348</t>
  </si>
  <si>
    <t>C4-185098</t>
  </si>
  <si>
    <t>Update of SIB Types information in Ciphering Data Set</t>
  </si>
  <si>
    <t>Qualcomm Incorporated / Lena</t>
  </si>
  <si>
    <t>Lena Chaponniere</t>
  </si>
  <si>
    <t>38080</t>
  </si>
  <si>
    <t>59</t>
  </si>
  <si>
    <t>7.3.13</t>
  </si>
  <si>
    <t>Any other business</t>
  </si>
  <si>
    <t>29.171</t>
  </si>
  <si>
    <t>0045</t>
  </si>
  <si>
    <t>C4-185099</t>
  </si>
  <si>
    <t>Update of Broadcast-Location-Assistance-Data-Types AVP</t>
  </si>
  <si>
    <t>29.272</t>
  </si>
  <si>
    <t>0766</t>
  </si>
  <si>
    <t>C4-185100</t>
  </si>
  <si>
    <t>Alignment of Nnssf_NSSelection_Get service operation with stage 2</t>
  </si>
  <si>
    <t>33</t>
  </si>
  <si>
    <t>7.2.1.12</t>
  </si>
  <si>
    <t>Contributions to TS 29.531</t>
  </si>
  <si>
    <t>C4-185474</t>
  </si>
  <si>
    <t>29.531</t>
  </si>
  <si>
    <t>C4-185101</t>
  </si>
  <si>
    <t>Correction to API versions returned in NF Service profile</t>
  </si>
  <si>
    <t>C4-185102</t>
  </si>
  <si>
    <t>Architectural Baseline of Study on QUIC for 5GS SBI</t>
  </si>
  <si>
    <t>This is a PCR to TR 29.893 on architectural baseline for FS_QUIC. Marking it as discussion since 29.893 is not appearing as a specification in the drop down box.</t>
  </si>
  <si>
    <t>C4-185500</t>
  </si>
  <si>
    <t>C4-185103</t>
  </si>
  <si>
    <t>Scope of Study on QUIC for 5GS SBI</t>
  </si>
  <si>
    <t>C4-185499</t>
  </si>
  <si>
    <t>C4-185104</t>
  </si>
  <si>
    <t>P-CSCF restoration for 5GC</t>
  </si>
  <si>
    <t>39</t>
  </si>
  <si>
    <t>7.2.2</t>
  </si>
  <si>
    <t>IMS impact due to 5GS IP-CAN [IMSo5G]</t>
  </si>
  <si>
    <t>29.228</t>
  </si>
  <si>
    <t>5GS_Ph1-IMSo5G</t>
  </si>
  <si>
    <t>0689</t>
  </si>
  <si>
    <t>C4-185105</t>
  </si>
  <si>
    <t>T-ADS info retrieval</t>
  </si>
  <si>
    <t>C4-185447</t>
  </si>
  <si>
    <t>29.328</t>
  </si>
  <si>
    <t>15.3.0</t>
  </si>
  <si>
    <t>0613</t>
  </si>
  <si>
    <t>C4-185106</t>
  </si>
  <si>
    <t>UE reachability in 5GC</t>
  </si>
  <si>
    <t>C4-185471</t>
  </si>
  <si>
    <t>0614</t>
  </si>
  <si>
    <t>C4-185107</t>
  </si>
  <si>
    <t>Add support for 5G Trace to Nudm_SDM</t>
  </si>
  <si>
    <t>19</t>
  </si>
  <si>
    <t>7.1.3</t>
  </si>
  <si>
    <t>CT aspects of 5G Trace management [NETSLICE-5GTRACE-CT]</t>
  </si>
  <si>
    <t>C4-185302</t>
  </si>
  <si>
    <t>5GS_Ph1-CT, NETSLICE-5GTRACE</t>
  </si>
  <si>
    <t>C4-185108</t>
  </si>
  <si>
    <t>Add support for 5G Trace to Nudr</t>
  </si>
  <si>
    <t>C4-185303</t>
  </si>
  <si>
    <t>29.505</t>
  </si>
  <si>
    <t>C4-185109</t>
  </si>
  <si>
    <t>Shared Data</t>
  </si>
  <si>
    <t>14</t>
  </si>
  <si>
    <t>6.1.4</t>
  </si>
  <si>
    <t>Shared Data Handling on Nudm and Nudr [Shared_Data]</t>
  </si>
  <si>
    <t>C4-185331</t>
  </si>
  <si>
    <t xml:space="preserve">Shared_Data </t>
  </si>
  <si>
    <t>C4-185110</t>
  </si>
  <si>
    <t>Discussion about User Plane Analysis</t>
  </si>
  <si>
    <t>NTT corporation; SoftBank Corp.</t>
  </si>
  <si>
    <t>Shunsuke Homma</t>
  </si>
  <si>
    <t>49834</t>
  </si>
  <si>
    <t>Discuss user plane analysis for Study on User Plane Protocol in 5GC
IETF analyzed 3GPP specifications of 5G architecture in term of user plane and the current protocol adopted to the user plane and identified some potential gaps between current user plane protocol and the architectural requirements even for Rel.15</t>
  </si>
  <si>
    <t>11</t>
  </si>
  <si>
    <t>6.1.1</t>
  </si>
  <si>
    <t>Study on User Plane Protocol in 5GC [FS_UPPS]</t>
  </si>
  <si>
    <t>C4-185292</t>
  </si>
  <si>
    <t>FS_UPPS</t>
  </si>
  <si>
    <t>C4-185111</t>
  </si>
  <si>
    <t>Provide Domain Selection Info</t>
  </si>
  <si>
    <t>0011</t>
  </si>
  <si>
    <t>C4-185112</t>
  </si>
  <si>
    <t>Feature Negotiation</t>
  </si>
  <si>
    <t>C4-185316</t>
  </si>
  <si>
    <t>C4-185113</t>
  </si>
  <si>
    <t>Nudm_SDM_Get</t>
  </si>
  <si>
    <t>C4-185313</t>
  </si>
  <si>
    <t>C4-185114</t>
  </si>
  <si>
    <t>Allowing multiple monitoring reports in a single event occurrence notification</t>
  </si>
  <si>
    <t>C4-185317</t>
  </si>
  <si>
    <t>C4-185115</t>
  </si>
  <si>
    <t>RegistrationType in Nudm_UECM_Registration service operation</t>
  </si>
  <si>
    <t>0012</t>
  </si>
  <si>
    <t>C4-185116</t>
  </si>
  <si>
    <t>Clarification on Start Point of Time Based Measurement</t>
  </si>
  <si>
    <t>ZTE</t>
  </si>
  <si>
    <t>Zhijun Li</t>
  </si>
  <si>
    <t>39295</t>
  </si>
  <si>
    <t>This contribution proposes clarification on the start point of time based measurement.</t>
  </si>
  <si>
    <t>C4-185481</t>
  </si>
  <si>
    <t>0129</t>
  </si>
  <si>
    <t>C4-185117</t>
  </si>
  <si>
    <t>C4-185482</t>
  </si>
  <si>
    <t>0130</t>
  </si>
  <si>
    <t>C4-185118</t>
  </si>
  <si>
    <t>Clarification on SmsSubscriptionData</t>
  </si>
  <si>
    <t>This contribution proposes clarification on parameters of SmsSubscription.</t>
  </si>
  <si>
    <t>0013</t>
  </si>
  <si>
    <t>C4-185119</t>
  </si>
  <si>
    <t>Missing AMF ID in Update service operation of Nudm_UEContextManagement</t>
  </si>
  <si>
    <t>This contribution proposes to add missing AMF ID in Update service operation of Nudm_UECM API.</t>
  </si>
  <si>
    <t>0014</t>
  </si>
  <si>
    <t>C4-185120</t>
  </si>
  <si>
    <t>RAN UE NGAP ID in RegistrationContextContainer</t>
  </si>
  <si>
    <t>This contribution proposes to add RAN UE NGAP ID to RegistrationContextContainer.</t>
  </si>
  <si>
    <t>C4-185393</t>
  </si>
  <si>
    <t>C4-185121</t>
  </si>
  <si>
    <t>NG-RAN TargetID in RegistrationContextContainer</t>
  </si>
  <si>
    <t>This contribution proposes to add NG-RAN Target ID to RegistrationContextContainer.</t>
  </si>
  <si>
    <t>C4-185394</t>
  </si>
  <si>
    <t>C4-185122</t>
  </si>
  <si>
    <t>Change to Common Data Type</t>
  </si>
  <si>
    <t>This contribution changes RefToBinaryData to reference to common data type.</t>
  </si>
  <si>
    <t>C4-185327</t>
  </si>
  <si>
    <t>C4-185123</t>
  </si>
  <si>
    <t>Correct HTTP Response Code</t>
  </si>
  <si>
    <t>This contribution corrects HTTP response codes for certain application error codes.</t>
  </si>
  <si>
    <t>C4-185328</t>
  </si>
  <si>
    <t>C4-185124</t>
  </si>
  <si>
    <t>Add Missing Parameters</t>
  </si>
  <si>
    <t>This contribution proposes to add missing parameters to Nsmsf API.</t>
  </si>
  <si>
    <t>C4-185326</t>
  </si>
  <si>
    <t>C4-185125</t>
  </si>
  <si>
    <t>Clarify the Format of SMS Record ID</t>
  </si>
  <si>
    <t>This contribution proposes clarification on SMS Record ID.</t>
  </si>
  <si>
    <t>C4-185126</t>
  </si>
  <si>
    <t>Defining the range of the priority and capacity attributes and aligning their usage with SRV RFC 2782</t>
  </si>
  <si>
    <t>The range of the priority and capacity attributes is not defined. It is also propose to reuse the algorithm defined for the weight and priority in SRV RFC to provide a more detailled description of how these attributes shall be used by the interrogating NF when performing an instance selection and to insure a proper load balancing.</t>
  </si>
  <si>
    <t>C4-185372</t>
  </si>
  <si>
    <t>C4-185127</t>
  </si>
  <si>
    <t>Esstential clarification on the zero quota</t>
  </si>
  <si>
    <t>C4-185483</t>
  </si>
  <si>
    <t>0131</t>
  </si>
  <si>
    <t>C4-185128</t>
  </si>
  <si>
    <t>Essential clarification on the zero quota</t>
  </si>
  <si>
    <t>C4-185484</t>
  </si>
  <si>
    <t>CUPS-CT, TEI15</t>
  </si>
  <si>
    <t>0132</t>
  </si>
  <si>
    <t>C4-185129</t>
  </si>
  <si>
    <t>Esstential clarification on the provision of several SDF filters in a PDI</t>
  </si>
  <si>
    <t>C4-185485</t>
  </si>
  <si>
    <t>0133</t>
  </si>
  <si>
    <t>C4-185130</t>
  </si>
  <si>
    <t>C4-185486</t>
  </si>
  <si>
    <t>0134</t>
  </si>
  <si>
    <t>C4-185131</t>
  </si>
  <si>
    <t>AMF Name</t>
  </si>
  <si>
    <t>C4-185132</t>
  </si>
  <si>
    <t>Averaging Window</t>
  </si>
  <si>
    <t>C4-185444</t>
  </si>
  <si>
    <t>C4-185133</t>
  </si>
  <si>
    <t>Backup AMF in AMF Status Change Notification</t>
  </si>
  <si>
    <t>C4-185134</t>
  </si>
  <si>
    <t>Description of N1N2TransferFailureNotification Operation</t>
  </si>
  <si>
    <t>0015</t>
  </si>
  <si>
    <t>C4-185135</t>
  </si>
  <si>
    <t>UE AMBR during interworking</t>
  </si>
  <si>
    <t>1918</t>
  </si>
  <si>
    <t>C4-185136</t>
  </si>
  <si>
    <t>Error handling</t>
  </si>
  <si>
    <t>30</t>
  </si>
  <si>
    <t>7.2.1.9</t>
  </si>
  <si>
    <t>Contributions to TS 29.511</t>
  </si>
  <si>
    <t>29.511</t>
  </si>
  <si>
    <t>C4-185137</t>
  </si>
  <si>
    <t>UDM data change notification</t>
  </si>
  <si>
    <t>C4-185329</t>
  </si>
  <si>
    <t>C4-185138</t>
  </si>
  <si>
    <t>Sdm-info service operation</t>
  </si>
  <si>
    <t>C4-185330</t>
  </si>
  <si>
    <t>0016</t>
  </si>
  <si>
    <t>C4-185139</t>
  </si>
  <si>
    <t>Sdm-info resource definition</t>
  </si>
  <si>
    <t>0017</t>
  </si>
  <si>
    <t>C4-185140</t>
  </si>
  <si>
    <t>Sending SoR information to the UE</t>
  </si>
  <si>
    <t>0018</t>
  </si>
  <si>
    <t>C4-185141</t>
  </si>
  <si>
    <t>Multipart messages</t>
  </si>
  <si>
    <t>not pursued</t>
  </si>
  <si>
    <t>0019</t>
  </si>
  <si>
    <t>C4-185142</t>
  </si>
  <si>
    <t>SoRProtection service operation</t>
  </si>
  <si>
    <t>C4-185324</t>
  </si>
  <si>
    <t>C4-185143</t>
  </si>
  <si>
    <t>SoRProtection Resource and Data type definition</t>
  </si>
  <si>
    <t>C4-185144</t>
  </si>
  <si>
    <t>SoRProtection Usage of HTTP</t>
  </si>
  <si>
    <t>C4-185145</t>
  </si>
  <si>
    <t>SoRProtection Error handling and security</t>
  </si>
  <si>
    <t>C4-185146</t>
  </si>
  <si>
    <t>Nausf_SoRProtection OpenAPI Specification</t>
  </si>
  <si>
    <t>C4-185147</t>
  </si>
  <si>
    <t>LS on Steering of Roaming</t>
  </si>
  <si>
    <t>SA2, SA3, SA3-LI, CT1, CT4, CT6</t>
  </si>
  <si>
    <t>C4-185148</t>
  </si>
  <si>
    <t>UPF tunnel change</t>
  </si>
  <si>
    <t>C4-185299</t>
  </si>
  <si>
    <t>0135</t>
  </si>
  <si>
    <t>C4-185149</t>
  </si>
  <si>
    <t>Clarification on the use of API version number</t>
  </si>
  <si>
    <t>C4-185282</t>
  </si>
  <si>
    <t>C4-185150</t>
  </si>
  <si>
    <t>N2 SM Information Type Definition</t>
  </si>
  <si>
    <t>Yunjie Lu</t>
  </si>
  <si>
    <t>75610</t>
  </si>
  <si>
    <t>C4-185368</t>
  </si>
  <si>
    <t>C4-185151</t>
  </si>
  <si>
    <t>Add Quotes for Runtime Expression</t>
  </si>
  <si>
    <t>Ericsson, Orange</t>
  </si>
  <si>
    <t>C4-185395</t>
  </si>
  <si>
    <t>C4-185152</t>
  </si>
  <si>
    <t>Callback URI for N2InfoNotify during N2 based handover</t>
  </si>
  <si>
    <t>C4-185153</t>
  </si>
  <si>
    <t>Input Parameter in SeafData and Resolve ENs</t>
  </si>
  <si>
    <t>C4-185391</t>
  </si>
  <si>
    <t>C4-185154</t>
  </si>
  <si>
    <t>Location Service ProvideLocationInfo</t>
  </si>
  <si>
    <t>C4-185396</t>
  </si>
  <si>
    <t>C4-185155</t>
  </si>
  <si>
    <t>Location Service ProvidePositioningInfo</t>
  </si>
  <si>
    <t>C4-185397</t>
  </si>
  <si>
    <t>0020</t>
  </si>
  <si>
    <t>C4-185156</t>
  </si>
  <si>
    <t>N1N2MessageTransfer Rejection due to SAR</t>
  </si>
  <si>
    <t>C4-185398</t>
  </si>
  <si>
    <t>0021</t>
  </si>
  <si>
    <t>C4-185157</t>
  </si>
  <si>
    <t>N2 Content Type Definition</t>
  </si>
  <si>
    <t>C4-185400</t>
  </si>
  <si>
    <t>0022</t>
  </si>
  <si>
    <t>C4-185158</t>
  </si>
  <si>
    <t>Selected TAI in NgRanTargetId</t>
  </si>
  <si>
    <t>0023</t>
  </si>
  <si>
    <t>C4-185159</t>
  </si>
  <si>
    <t>Skip Indicator</t>
  </si>
  <si>
    <t>C4-185401</t>
  </si>
  <si>
    <t>0024</t>
  </si>
  <si>
    <t>C4-185160</t>
  </si>
  <si>
    <t>UEContextTransfer Integrity Check Failure</t>
  </si>
  <si>
    <t>C4-185402</t>
  </si>
  <si>
    <t>0025</t>
  </si>
  <si>
    <t>C4-185161</t>
  </si>
  <si>
    <t>Secondary RAT data usage reporting using Change Notification Request</t>
  </si>
  <si>
    <t>17</t>
  </si>
  <si>
    <t>7.1.1</t>
  </si>
  <si>
    <t>EPC enhancements to support 5G New Radio via Dual Connectivity, CT aspects [EDCE5-CT]</t>
  </si>
  <si>
    <t>C4-185404</t>
  </si>
  <si>
    <t>EDCE5-CT</t>
  </si>
  <si>
    <t>1919</t>
  </si>
  <si>
    <t>C4-185162</t>
  </si>
  <si>
    <t>Exposure with bulk subscription</t>
  </si>
  <si>
    <t>C4-185163</t>
  </si>
  <si>
    <t>Access Restriction Data for NR as Secondary RAT not supported by HSS</t>
  </si>
  <si>
    <t>NTT DOCOMO INC.</t>
  </si>
  <si>
    <t>Hiroshi Ishikawa</t>
  </si>
  <si>
    <t>72758</t>
  </si>
  <si>
    <t>C4-185441</t>
  </si>
  <si>
    <t>0767</t>
  </si>
  <si>
    <t>C4-185164</t>
  </si>
  <si>
    <t>Revised WID on CT aspects on 5G System - Phase 1</t>
  </si>
  <si>
    <t>Bruno Landais</t>
  </si>
  <si>
    <t>68755</t>
  </si>
  <si>
    <t>WID revised</t>
  </si>
  <si>
    <t>8</t>
  </si>
  <si>
    <t>Work item management</t>
  </si>
  <si>
    <t>C4-185300</t>
  </si>
  <si>
    <t>C4-185165</t>
  </si>
  <si>
    <t>New WID on CT aspects of 5G Trace management</t>
  </si>
  <si>
    <t>WID new</t>
  </si>
  <si>
    <t>C4-185301</t>
  </si>
  <si>
    <t>C4-185166</t>
  </si>
  <si>
    <t>Add support for 5G Trace</t>
  </si>
  <si>
    <t>NETSLICE-5GTRACE</t>
  </si>
  <si>
    <t>C4-185167</t>
  </si>
  <si>
    <t>C4-185334</t>
  </si>
  <si>
    <t>C4-185168</t>
  </si>
  <si>
    <t>C4-185335</t>
  </si>
  <si>
    <t>0026</t>
  </si>
  <si>
    <t>C4-185169</t>
  </si>
  <si>
    <t>C4-185336</t>
  </si>
  <si>
    <t>1920</t>
  </si>
  <si>
    <t>C4-185170</t>
  </si>
  <si>
    <t>C4-185337</t>
  </si>
  <si>
    <t>0136</t>
  </si>
  <si>
    <t>C4-185171</t>
  </si>
  <si>
    <t>Error Responses</t>
  </si>
  <si>
    <t>C4-185172</t>
  </si>
  <si>
    <t>EBI Assignment for Home Routed PDU sessions</t>
  </si>
  <si>
    <t>C4-185360</t>
  </si>
  <si>
    <t>C4-185173</t>
  </si>
  <si>
    <t>HTTP message retransmissions and requests colliding with existing contexts</t>
  </si>
  <si>
    <t>C4-185361</t>
  </si>
  <si>
    <t>C4-185174</t>
  </si>
  <si>
    <t>Returning the H-SMF URI to the AMF</t>
  </si>
  <si>
    <t>C4-185362</t>
  </si>
  <si>
    <t>C4-185175</t>
  </si>
  <si>
    <t>V-SMF ID</t>
  </si>
  <si>
    <t>C4-185364</t>
  </si>
  <si>
    <t>C4-185176</t>
  </si>
  <si>
    <t>BackupAmfInfo</t>
  </si>
  <si>
    <t>compare C4-185177 and C4-185131</t>
  </si>
  <si>
    <t>C4-185177</t>
  </si>
  <si>
    <t>Heartbeat procedure</t>
  </si>
  <si>
    <t>C4-185178</t>
  </si>
  <si>
    <t>N2 SM signalling</t>
  </si>
  <si>
    <t>C4-185363</t>
  </si>
  <si>
    <t>C4-185179</t>
  </si>
  <si>
    <t>Network Sharing</t>
  </si>
  <si>
    <t>C4-185180</t>
  </si>
  <si>
    <t>RAT Type in Create and Update (SM Context) service operations</t>
  </si>
  <si>
    <t>C4-185181</t>
  </si>
  <si>
    <t>Supporting AMF changes</t>
  </si>
  <si>
    <t>C4-185365</t>
  </si>
  <si>
    <t>C4-185182</t>
  </si>
  <si>
    <t>VPLMN S-NSSAI during mobility from EPS to 5GC with N26</t>
  </si>
  <si>
    <t>compare C4-185065</t>
  </si>
  <si>
    <t>C4-185366</t>
  </si>
  <si>
    <t>C4-185183</t>
  </si>
  <si>
    <t>Clarification to stateless AMF support</t>
  </si>
  <si>
    <t>C4-185342</t>
  </si>
  <si>
    <t>C4-185184</t>
  </si>
  <si>
    <t>Automatic TS versions in OpenAPI file</t>
  </si>
  <si>
    <t>C4-185185</t>
  </si>
  <si>
    <t>Informative Annex with Word Macro to convert data type decriptions to OpenAPI format</t>
  </si>
  <si>
    <t>C4-185186</t>
  </si>
  <si>
    <t>New field Warning Area Coordinates in WRITE-REPLACE WARNING REQUEST</t>
  </si>
  <si>
    <t>Nokia, Nokia Shanghai Bell, One2many, ComTech, Qualcomm Incorporated, T-Mobile USA, AT&amp;T</t>
  </si>
  <si>
    <t>C4-185442</t>
  </si>
  <si>
    <t>29.168</t>
  </si>
  <si>
    <t>0071</t>
  </si>
  <si>
    <t>C4-185187</t>
  </si>
  <si>
    <t>Identification Request procedure over N26</t>
  </si>
  <si>
    <t>1921</t>
  </si>
  <si>
    <t>C4-185188</t>
  </si>
  <si>
    <t>QFI in Downlink Data Report</t>
  </si>
  <si>
    <t>0137</t>
  </si>
  <si>
    <t>C4-185189</t>
  </si>
  <si>
    <t>User ID extensions</t>
  </si>
  <si>
    <t>C4-185369</t>
  </si>
  <si>
    <t>5GS_Ph1-CT, CUPS-CT</t>
  </si>
  <si>
    <t>0138</t>
  </si>
  <si>
    <t>C4-185190</t>
  </si>
  <si>
    <t>Framed Routing</t>
  </si>
  <si>
    <t>C4-185370</t>
  </si>
  <si>
    <t>0139</t>
  </si>
  <si>
    <t>C4-185191</t>
  </si>
  <si>
    <t>PDR ID for Predefined PDRs</t>
  </si>
  <si>
    <t>0140</t>
  </si>
  <si>
    <t>C4-185192</t>
  </si>
  <si>
    <t>Corrections to descriptions, references and SUPI parameter in Discovery Request</t>
  </si>
  <si>
    <t>C4-185193</t>
  </si>
  <si>
    <t>Priority attribute in NFProfile and NFService data types of NFManagement service</t>
  </si>
  <si>
    <t>C4-185194</t>
  </si>
  <si>
    <t>SubscriptionData</t>
  </si>
  <si>
    <t>C4-185195</t>
  </si>
  <si>
    <t>Define nfServices as a map</t>
  </si>
  <si>
    <t>C4-185196</t>
  </si>
  <si>
    <t>Restoration procedures for User Plane interfaces</t>
  </si>
  <si>
    <t>C4-185408</t>
  </si>
  <si>
    <t>0.0.1</t>
  </si>
  <si>
    <t>C4-185197</t>
  </si>
  <si>
    <t>DNS records for selecting a node with a network capability in a Dedidated Core Network</t>
  </si>
  <si>
    <t>29.303</t>
  </si>
  <si>
    <t>EDCE5-CT, TEI15</t>
  </si>
  <si>
    <t>0109</t>
  </si>
  <si>
    <t>C4-185198</t>
  </si>
  <si>
    <t>DNS records for selecting a node with a network capability in a Dedicated Core Network</t>
  </si>
  <si>
    <t>C4-185405</t>
  </si>
  <si>
    <t>0510</t>
  </si>
  <si>
    <t>C4-185199</t>
  </si>
  <si>
    <t>Error Cases</t>
  </si>
  <si>
    <t>Jesus De Gregorio</t>
  </si>
  <si>
    <t>40423</t>
  </si>
  <si>
    <t>C4-185375</t>
  </si>
  <si>
    <t>C4-185200</t>
  </si>
  <si>
    <t>Heart Beat Procedure</t>
  </si>
  <si>
    <t>C4-185376</t>
  </si>
  <si>
    <t>C4-185201</t>
  </si>
  <si>
    <t>Vendor-Specific NF Types</t>
  </si>
  <si>
    <t>C4-185378</t>
  </si>
  <si>
    <t>C4-185202</t>
  </si>
  <si>
    <t>Revised SID on User Plane Protocol Study in 5GC</t>
  </si>
  <si>
    <t>SoftBank Corp.</t>
  </si>
  <si>
    <t>Satoru Matsushima</t>
  </si>
  <si>
    <t>74053</t>
  </si>
  <si>
    <t>SID revised</t>
  </si>
  <si>
    <t>C4-185203</t>
  </si>
  <si>
    <t>Presence Conditions of Query Parameters</t>
  </si>
  <si>
    <t>C4-185379</t>
  </si>
  <si>
    <t>C4-185204</t>
  </si>
  <si>
    <t>TR Skeleton for FS_UPPS: Study on User Plane Protocol in 5GC</t>
  </si>
  <si>
    <t>C4-185416</t>
  </si>
  <si>
    <t>29.892</t>
  </si>
  <si>
    <t>C4-185205</t>
  </si>
  <si>
    <t>Description of Inter-PLMN Scenarios</t>
  </si>
  <si>
    <t>C4-185380</t>
  </si>
  <si>
    <t>C4-185206</t>
  </si>
  <si>
    <t>Scope of User Plane Protocol Study in 5GC</t>
  </si>
  <si>
    <t>C4-185498</t>
  </si>
  <si>
    <t>C4-185207</t>
  </si>
  <si>
    <t>AUSF service for SOR</t>
  </si>
  <si>
    <t>Samsung</t>
  </si>
  <si>
    <t>Lalith Kumar</t>
  </si>
  <si>
    <t>60520</t>
  </si>
  <si>
    <t>C4-185208</t>
  </si>
  <si>
    <t>UDM service and data for SOR</t>
  </si>
  <si>
    <t>C4-185209</t>
  </si>
  <si>
    <t>Correction UE capability size</t>
  </si>
  <si>
    <t>Vodafone GmbH</t>
  </si>
  <si>
    <t>C4-185440</t>
  </si>
  <si>
    <t>0562</t>
  </si>
  <si>
    <t>C4-185210</t>
  </si>
  <si>
    <t>NF Service Versions</t>
  </si>
  <si>
    <t>C4-185381</t>
  </si>
  <si>
    <t>C4-185211</t>
  </si>
  <si>
    <t>Custom headers</t>
  </si>
  <si>
    <t>C4-185467</t>
  </si>
  <si>
    <t>C4-185212</t>
  </si>
  <si>
    <t>Overall Clean-up</t>
  </si>
  <si>
    <t>C4-185468</t>
  </si>
  <si>
    <t>C4-185213</t>
  </si>
  <si>
    <t>Formatting of Query Parameters</t>
  </si>
  <si>
    <t>C4-185214</t>
  </si>
  <si>
    <t>Removal of systematic references to the "format" keyword in data type definitions</t>
  </si>
  <si>
    <t>C4-185215</t>
  </si>
  <si>
    <t>OpenAPI Corrections</t>
  </si>
  <si>
    <t>C4-185438</t>
  </si>
  <si>
    <t>C4-185216</t>
  </si>
  <si>
    <t>Disc on Nausf_SoRProtection service</t>
  </si>
  <si>
    <t>Julien Bournelle</t>
  </si>
  <si>
    <t>41373</t>
  </si>
  <si>
    <t>This disc paper provides a short analysis on how to render the service and conclude that SA2 output is necessary.</t>
  </si>
  <si>
    <t>Reply LS on Guidance on Way Forward for Steering of Roaming</t>
  </si>
  <si>
    <t>Reply LS to SA to provide inputs to SA2 on the system impact of this new service</t>
  </si>
  <si>
    <t>C4-185319</t>
  </si>
  <si>
    <t>SA2, SA</t>
  </si>
  <si>
    <t>Reply LS on avoiding race condition in 5G AKA</t>
  </si>
  <si>
    <t>Proposal of Reply LS about the race condition raised by SA3</t>
  </si>
  <si>
    <t>C4-185320</t>
  </si>
  <si>
    <t>C4-185219</t>
  </si>
  <si>
    <t>Adding TS 33.501 reference</t>
  </si>
  <si>
    <t>Adding reference to TS 33.501 for AUSF services</t>
  </si>
  <si>
    <t>C4-185321</t>
  </si>
  <si>
    <t>C4-185220</t>
  </si>
  <si>
    <t>HTTP Custom Header</t>
  </si>
  <si>
    <t>The HTTP Custom header must be fulfilled.</t>
  </si>
  <si>
    <t>C4-185221</t>
  </si>
  <si>
    <t>Editorial corrections</t>
  </si>
  <si>
    <t>C4-185222</t>
  </si>
  <si>
    <t>Adding NRF corresponding to an AMF set</t>
  </si>
  <si>
    <t>Correction to align with stage 2</t>
  </si>
  <si>
    <t>C4-185475</t>
  </si>
  <si>
    <t>C4-185223</t>
  </si>
  <si>
    <t>Using GET to retrieve location</t>
  </si>
  <si>
    <t>Use of GET instead of POST for position retrieval</t>
  </si>
  <si>
    <t>36</t>
  </si>
  <si>
    <t>7.2.1.15</t>
  </si>
  <si>
    <t>Contributions to TS 29.572</t>
  </si>
  <si>
    <t>29.572</t>
  </si>
  <si>
    <t>C4-185224</t>
  </si>
  <si>
    <t>C4-185325</t>
  </si>
  <si>
    <t>C4-185225</t>
  </si>
  <si>
    <t>Custom Headers</t>
  </si>
  <si>
    <t>C4-185226</t>
  </si>
  <si>
    <t>C4-185227</t>
  </si>
  <si>
    <t>JSON structures in Query Parameters</t>
  </si>
  <si>
    <t>C4-185344</t>
  </si>
  <si>
    <t>15.0.1</t>
  </si>
  <si>
    <t>C4-185228</t>
  </si>
  <si>
    <t>Corrections to NSSF Data Types</t>
  </si>
  <si>
    <t>C4-185476</t>
  </si>
  <si>
    <t>C4-185229</t>
  </si>
  <si>
    <t>Authentication Info Result</t>
  </si>
  <si>
    <t>C4-185230</t>
  </si>
  <si>
    <t>General QUIC Features</t>
  </si>
  <si>
    <t>pCR submitted as document type "other"</t>
  </si>
  <si>
    <t>C4-185420</t>
  </si>
  <si>
    <t>C4-185231</t>
  </si>
  <si>
    <t>Discovery of QUIC Support Using SBA Service Discovery</t>
  </si>
  <si>
    <t>C4-185232</t>
  </si>
  <si>
    <t>Discovery of QUIC Support Using Alt-Svc Header</t>
  </si>
  <si>
    <t>C4-185421</t>
  </si>
  <si>
    <t>C4-185233</t>
  </si>
  <si>
    <t>External Identifier</t>
  </si>
  <si>
    <t>57</t>
  </si>
  <si>
    <t>7.3.11</t>
  </si>
  <si>
    <t>MONTE [TEI15]</t>
  </si>
  <si>
    <t>MONTE-CT, TEI15</t>
  </si>
  <si>
    <t>0563</t>
  </si>
  <si>
    <t>C4-185234</t>
  </si>
  <si>
    <t>Monitoring Events in ULA</t>
  </si>
  <si>
    <t>C4-185448</t>
  </si>
  <si>
    <t>0768</t>
  </si>
  <si>
    <t>C4-185235</t>
  </si>
  <si>
    <t>Multiple Events Error Handling</t>
  </si>
  <si>
    <t>C4-185449</t>
  </si>
  <si>
    <t>29.336</t>
  </si>
  <si>
    <t>C4-185236</t>
  </si>
  <si>
    <t>One Time Report</t>
  </si>
  <si>
    <t>C4-185237</t>
  </si>
  <si>
    <t>Purge Status</t>
  </si>
  <si>
    <t>C4-185450</t>
  </si>
  <si>
    <t>C4-185238</t>
  </si>
  <si>
    <t>Supported Monitoring Events Default Value</t>
  </si>
  <si>
    <t>C4-185239</t>
  </si>
  <si>
    <t>Supported Services Handling</t>
  </si>
  <si>
    <t>C4-185451</t>
  </si>
  <si>
    <t>C4-185240</t>
  </si>
  <si>
    <t>Discussion on use case needinng UDM selection based on individual SUPI</t>
  </si>
  <si>
    <t>C4-185241</t>
  </si>
  <si>
    <t>Include array of sm-data in NotificationData</t>
  </si>
  <si>
    <t>C4-185307</t>
  </si>
  <si>
    <t>C4-185242</t>
  </si>
  <si>
    <t>Corrections in UeContextInSmfData</t>
  </si>
  <si>
    <t>C4-185243</t>
  </si>
  <si>
    <t>Add MicoAllowed in am-data</t>
  </si>
  <si>
    <t>C4-185309</t>
  </si>
  <si>
    <t>C4-185244</t>
  </si>
  <si>
    <t>Add implicit subscription to "RM removal"</t>
  </si>
  <si>
    <t>27</t>
  </si>
  <si>
    <t>7.2.1.6</t>
  </si>
  <si>
    <t>Contributions to TS 29.505</t>
  </si>
  <si>
    <t>C4-185245</t>
  </si>
  <si>
    <t>Introduction of PLMN Id in UECM &amp; UE Authentication Services</t>
  </si>
  <si>
    <t>C4-185305</t>
  </si>
  <si>
    <t>C4-185246</t>
  </si>
  <si>
    <t>Sh User State in 5G</t>
  </si>
  <si>
    <t>C4-185333</t>
  </si>
  <si>
    <t>0615</t>
  </si>
  <si>
    <t>C4-185247</t>
  </si>
  <si>
    <t>N32 Scope</t>
  </si>
  <si>
    <t>is actually a pCR to a new TS</t>
  </si>
  <si>
    <t>C4-185351</t>
  </si>
  <si>
    <t>C4-185248</t>
  </si>
  <si>
    <t>N32 General Description</t>
  </si>
  <si>
    <t>This is a PCR. Marking as discussion since the TS number for N32 is not yet allocated</t>
  </si>
  <si>
    <t>C4-185352</t>
  </si>
  <si>
    <t>C4-185249</t>
  </si>
  <si>
    <t>AVP code for TS 29.214</t>
  </si>
  <si>
    <t>29.230</t>
  </si>
  <si>
    <t>14.7.0</t>
  </si>
  <si>
    <t>0641</t>
  </si>
  <si>
    <t>C4-185250</t>
  </si>
  <si>
    <t>0642</t>
  </si>
  <si>
    <t>C4-185251</t>
  </si>
  <si>
    <t>AVP codes for TS 29.468</t>
  </si>
  <si>
    <t>0643</t>
  </si>
  <si>
    <t>C4-185252</t>
  </si>
  <si>
    <t>N32 Protocol Stack</t>
  </si>
  <si>
    <t>This is a PCR. Requesting as a discussion since the TS number is not yet available.</t>
  </si>
  <si>
    <t>C4-185353</t>
  </si>
  <si>
    <t>C4-185253</t>
  </si>
  <si>
    <t>Update tables due to N6</t>
  </si>
  <si>
    <t>0644</t>
  </si>
  <si>
    <t>C4-185254</t>
  </si>
  <si>
    <t>Fixed length of MNC</t>
  </si>
  <si>
    <t>C4-185255</t>
  </si>
  <si>
    <t>C4-185256</t>
  </si>
  <si>
    <t>C4-185257</t>
  </si>
  <si>
    <t>Event reporting</t>
  </si>
  <si>
    <t>C4-185425</t>
  </si>
  <si>
    <t>0141</t>
  </si>
  <si>
    <t>C4-185258</t>
  </si>
  <si>
    <t>C4-185426</t>
  </si>
  <si>
    <t>0142</t>
  </si>
  <si>
    <t>C4-185259</t>
  </si>
  <si>
    <t>DNAI change notification type</t>
  </si>
  <si>
    <t>C4-185260</t>
  </si>
  <si>
    <t>Completion of Monitoring Event configuration removal for a group</t>
  </si>
  <si>
    <t>77</t>
  </si>
  <si>
    <t>8.3.11</t>
  </si>
  <si>
    <t>MONTE-TEI14 [TEI14]</t>
  </si>
  <si>
    <t>C4-185452</t>
  </si>
  <si>
    <t>14.5.0</t>
  </si>
  <si>
    <t>GENCEF</t>
  </si>
  <si>
    <t>C4-185261</t>
  </si>
  <si>
    <t>C4-185453</t>
  </si>
  <si>
    <t>C4-185262</t>
  </si>
  <si>
    <t>Structure of ECGI and NCGI</t>
  </si>
  <si>
    <t>C4-185439</t>
  </si>
  <si>
    <t>C4-185263</t>
  </si>
  <si>
    <t>Discussion and use cases for user plane protocols</t>
  </si>
  <si>
    <t>Cisco Systems Belgium</t>
  </si>
  <si>
    <t>Irfan Ali</t>
  </si>
  <si>
    <t>74090</t>
  </si>
  <si>
    <t>Discussion on the use cases for user plane protocols for 5GC.</t>
  </si>
  <si>
    <t>C4-185264</t>
  </si>
  <si>
    <t>Key issue for FS_UPPS</t>
  </si>
  <si>
    <t>Adds key issue to the TR 29.892</t>
  </si>
  <si>
    <t>C4-185265</t>
  </si>
  <si>
    <t>NgApCause Definition</t>
  </si>
  <si>
    <t>C4-185383</t>
  </si>
  <si>
    <t>0027</t>
  </si>
  <si>
    <t>C4-185266</t>
  </si>
  <si>
    <t>Mobility Restrictions</t>
  </si>
  <si>
    <t>C4-185267</t>
  </si>
  <si>
    <t>C4-185268</t>
  </si>
  <si>
    <t>Discussion on restoration Procedure for PSA UPF Failure without Restart</t>
  </si>
  <si>
    <t>related pCR in C4-185041</t>
  </si>
  <si>
    <t>C4-185269</t>
  </si>
  <si>
    <t>RatType</t>
  </si>
  <si>
    <t>C4-185270</t>
  </si>
  <si>
    <t>N1N2 Transfer Failure Notification</t>
  </si>
  <si>
    <t>C4-185384</t>
  </si>
  <si>
    <t>0028</t>
  </si>
  <si>
    <t>C4-185271</t>
  </si>
  <si>
    <t>Mobility Restriction</t>
  </si>
  <si>
    <t>C4-185310</t>
  </si>
  <si>
    <t>C4-185272</t>
  </si>
  <si>
    <t>C4-185519</t>
  </si>
  <si>
    <t>C4-185273</t>
  </si>
  <si>
    <t>N2 Container Data Type During Handover</t>
  </si>
  <si>
    <t>0029</t>
  </si>
  <si>
    <t>C4-185274</t>
  </si>
  <si>
    <t>N32 Initial Handshake Procedures</t>
  </si>
  <si>
    <t>Huawei Telecommunication India</t>
  </si>
  <si>
    <t>This is a pCR to the new spec on N32. Submitting as discussion since TS number is not yet available.</t>
  </si>
  <si>
    <t>C4-185469</t>
  </si>
  <si>
    <t>C4-185275</t>
  </si>
  <si>
    <t>Backup AMF Info as URI</t>
  </si>
  <si>
    <t>0030</t>
  </si>
  <si>
    <t>C4-185276</t>
  </si>
  <si>
    <t>Backup AMF</t>
  </si>
  <si>
    <t>C4-185466</t>
  </si>
  <si>
    <t>C4-185277</t>
  </si>
  <si>
    <t>compare C4-185176 and C4-185131</t>
  </si>
  <si>
    <t>C4-185278</t>
  </si>
  <si>
    <t>SST value not associated with any valid SD</t>
  </si>
  <si>
    <t>Intel</t>
  </si>
  <si>
    <t>Vivek Gupta</t>
  </si>
  <si>
    <t>74448</t>
  </si>
  <si>
    <t>C4-185415</t>
  </si>
  <si>
    <t>0511</t>
  </si>
  <si>
    <t>C4-185279</t>
  </si>
  <si>
    <t>Add DefaultNotificationSubscription data for UDM</t>
  </si>
  <si>
    <t>C4-185280</t>
  </si>
  <si>
    <t>SMSF addresses</t>
  </si>
  <si>
    <t>C4-185311</t>
  </si>
  <si>
    <t>C4-185281</t>
  </si>
  <si>
    <t>SMS subscription data</t>
  </si>
  <si>
    <t>C4-185312</t>
  </si>
  <si>
    <t>Orange, Nokia</t>
  </si>
  <si>
    <t>1</t>
  </si>
  <si>
    <t>C4-185283</t>
  </si>
  <si>
    <t>Definition of DNAI</t>
  </si>
  <si>
    <t>C4-185284</t>
  </si>
  <si>
    <t>5GS Restoration procedures</t>
  </si>
  <si>
    <t>0143</t>
  </si>
  <si>
    <t>C4-185285</t>
  </si>
  <si>
    <t>Uplink Classifier and Branching Point</t>
  </si>
  <si>
    <t>C4-185371</t>
  </si>
  <si>
    <t>0144</t>
  </si>
  <si>
    <t>C4-185286</t>
  </si>
  <si>
    <t>NOTES from the SA3/CT4 conference call (27 June) on Rel-15 SBA security work</t>
  </si>
  <si>
    <t>C4-185287</t>
  </si>
  <si>
    <t>Key Issue to address distributed UPF processing</t>
  </si>
  <si>
    <t>C4-185288</t>
  </si>
  <si>
    <t>Definition of Service Area Restrictions</t>
  </si>
  <si>
    <t>Nokia, Nokia Shanghai_Bell</t>
  </si>
  <si>
    <t>C4-185289</t>
  </si>
  <si>
    <t>DefaultQosInformation</t>
  </si>
  <si>
    <t>C4-185443</t>
  </si>
  <si>
    <t>C4-185290</t>
  </si>
  <si>
    <t>Change of value type of Maximum Packet Loss Rate</t>
  </si>
  <si>
    <t>C4-185332</t>
  </si>
  <si>
    <t>0645</t>
  </si>
  <si>
    <t>C4-185291</t>
  </si>
  <si>
    <t>Definition of PEI</t>
  </si>
  <si>
    <t>Huawei, HiSilicon /Christian</t>
  </si>
  <si>
    <t>Christian Herrero-Veron</t>
  </si>
  <si>
    <t>45210</t>
  </si>
  <si>
    <t>0512</t>
  </si>
  <si>
    <t>NTT corporation; KDDI; SoftBank Corp.</t>
  </si>
  <si>
    <t>Discuss user plane analysis for Study on User Plane Protocol in 5GC</t>
  </si>
  <si>
    <t>C4-185422</t>
  </si>
  <si>
    <t>CIoT, TEI15</t>
  </si>
  <si>
    <t>C4-185294</t>
  </si>
  <si>
    <t>Servers Section in OpenAPI</t>
  </si>
  <si>
    <t>Ericsson, Nokia, Nokia Shanghai Bell</t>
  </si>
  <si>
    <t>C4-185343</t>
  </si>
  <si>
    <t>C4-185295</t>
  </si>
  <si>
    <t>Path Segment Correction</t>
  </si>
  <si>
    <t>C4-185296</t>
  </si>
  <si>
    <t>sd pattern</t>
  </si>
  <si>
    <t>C4-185445</t>
  </si>
  <si>
    <t>C4-185297</t>
  </si>
  <si>
    <t>Draft LS on User Plane Analysis</t>
  </si>
  <si>
    <t>Joern Krause</t>
  </si>
  <si>
    <t>12578</t>
  </si>
  <si>
    <t>related to C4-185110 (revised in C4-185292)</t>
  </si>
  <si>
    <t>C4-185399</t>
  </si>
  <si>
    <t>IETF DMM</t>
  </si>
  <si>
    <t>C4-185298</t>
  </si>
  <si>
    <t>Discussion on the implementation of PCF selection during the AMF relocation</t>
  </si>
  <si>
    <t>for CT3/CT4 joint session; CT3 Tdoc number is C3-184075</t>
  </si>
  <si>
    <t>C4-185465</t>
  </si>
  <si>
    <t>C4-185502</t>
  </si>
  <si>
    <t>C4-185506</t>
  </si>
  <si>
    <t>C4-185507</t>
  </si>
  <si>
    <t>C4-185511</t>
  </si>
  <si>
    <t>C4-185508</t>
  </si>
  <si>
    <t>Nokia, Nokia Shanghai Bell, ZTE, Ericsson</t>
  </si>
  <si>
    <t>C4-185513</t>
  </si>
  <si>
    <t>LS on Nausf_SoRProtection-service (to: SA2; cc: SA3 ; contact: Orange)</t>
  </si>
  <si>
    <t>related to SP-180621 = C4-185033</t>
  </si>
  <si>
    <t>Reply LS to S3-181468 = C4-185028 on avoiding race condition in 5G AKA (to: SA3; cc: -; contact: Orange)</t>
  </si>
  <si>
    <t>C4-185322</t>
  </si>
  <si>
    <t xml:space="preserve">Draft LS on Usage of Instance Id  in the Authentication Information (to: SA3; cc: CT; contact: Nokia)</t>
  </si>
  <si>
    <t>related to CR C4-185089 and revision C4-185323</t>
  </si>
  <si>
    <t>C4-185495</t>
  </si>
  <si>
    <t>CT</t>
  </si>
  <si>
    <t>C4-185496</t>
  </si>
  <si>
    <t>Huawei, Orange</t>
  </si>
  <si>
    <t>C4-185515</t>
  </si>
  <si>
    <t>C4-185520</t>
  </si>
  <si>
    <t>C4-185518</t>
  </si>
  <si>
    <t>Huawei, Nokia, Nokia Shnaghai Bell, Orange</t>
  </si>
  <si>
    <t>C4-185514</t>
  </si>
  <si>
    <t>C4-185524</t>
  </si>
  <si>
    <t>C4-185521</t>
  </si>
  <si>
    <t>C4-185529</t>
  </si>
  <si>
    <t>C4-185503</t>
  </si>
  <si>
    <t>C4-185472</t>
  </si>
  <si>
    <t>C4-185462</t>
  </si>
  <si>
    <t>C4-185512</t>
  </si>
  <si>
    <t>Draft reply to S3-182033 = C4-185030 on OAuth 2.0 (to: SA3; cc: -; contact: Huawei)</t>
  </si>
  <si>
    <t>C4-185494</t>
  </si>
  <si>
    <t xml:space="preserve">Reply  LS to S3-182088 = C4-185031 on TLS and Inter PLMN Routing (to: SA3; cc: SA2; contact: Huawei)</t>
  </si>
  <si>
    <t>drafted in connection with C4-185052; compare C4-184438; note: CT4 answered already in C4-184612</t>
  </si>
  <si>
    <t>C4-185493</t>
  </si>
  <si>
    <t>Skeletong TS on PLMN interconnection - stage 3</t>
  </si>
  <si>
    <t>C4-185522</t>
  </si>
  <si>
    <t>is actually a pCR to a not yet allocated TS</t>
  </si>
  <si>
    <t>C4-185354</t>
  </si>
  <si>
    <t>Reply LS to R2-1809136 on LMF determination that the UE is served by NR (S2-187096; to: RAN2, cc: CT4, RAN3; contact: Huawei)</t>
  </si>
  <si>
    <t>R2-1809136</t>
  </si>
  <si>
    <t>CT4, RAN3</t>
  </si>
  <si>
    <t>S2-187096</t>
  </si>
  <si>
    <t>C4-185355</t>
  </si>
  <si>
    <t>Reply LS to C4-184570 on the use of PGW FQDN in the SMF Selection (S2-187378; to: CT4; cc: -; contact: Ericsson)</t>
  </si>
  <si>
    <t>C4-184570</t>
  </si>
  <si>
    <t>S2-187378</t>
  </si>
  <si>
    <t>C4-185356</t>
  </si>
  <si>
    <t>Reply LS to C4-183466 on Access Restriction Data for NR in EPC (S2-187380; to: CT4; cc: -; contact: Cisco)</t>
  </si>
  <si>
    <t>C4-183466</t>
  </si>
  <si>
    <t>S2-187380</t>
  </si>
  <si>
    <t>C4-185357</t>
  </si>
  <si>
    <t>Reply LS to C4-183458 on Service Area Restrictions (S2-187540; to: CT4; cc: CT3; contact: Qualcomm)</t>
  </si>
  <si>
    <t>C4-183458</t>
  </si>
  <si>
    <t>S2-187540</t>
  </si>
  <si>
    <t>C4-185358</t>
  </si>
  <si>
    <t>LS on maximum size of UE Radio Capabilities and maximum Information Element size on network interfaces (S2-187575; RAN2, RAN 3, CT4; cc: CT1, CT3; contact: Vodafone)</t>
  </si>
  <si>
    <t>Action</t>
  </si>
  <si>
    <t>also related to C4-185209 under AI 7.1.1</t>
  </si>
  <si>
    <t>FS_RACS</t>
  </si>
  <si>
    <t>RAN2, RAN 3, CT4</t>
  </si>
  <si>
    <t>CT1, CT3</t>
  </si>
  <si>
    <t>S2-187575</t>
  </si>
  <si>
    <t>C4-185403</t>
  </si>
  <si>
    <t>Nokia, Nokia Shanghai Bell, Huawei</t>
  </si>
  <si>
    <t>C4-185473</t>
  </si>
  <si>
    <t>includes also aspects of C4-185065</t>
  </si>
  <si>
    <t>C4-185406</t>
  </si>
  <si>
    <t>C4-185463</t>
  </si>
  <si>
    <t>Orange, Nokia, Nokia Shanghai Bell</t>
  </si>
  <si>
    <t>includes aspects of C4-185193</t>
  </si>
  <si>
    <t>C4-185517</t>
  </si>
  <si>
    <t>Implementing the Indirect Delivery method for the GET method to retrieve NF instances</t>
  </si>
  <si>
    <t>C4-185374</t>
  </si>
  <si>
    <t>Correction of the title of clauses 5.2.4.4 _LinksValueSchema and 5.2.4.5 _ SelfLink</t>
  </si>
  <si>
    <t>C4-185446</t>
  </si>
  <si>
    <t>C4-185377</t>
  </si>
  <si>
    <t>Common data type for data change notification</t>
  </si>
  <si>
    <t>CMCC</t>
  </si>
  <si>
    <t>C4-185516</t>
  </si>
  <si>
    <t>Ericsson, Huawei</t>
  </si>
  <si>
    <t>C4-185388</t>
  </si>
  <si>
    <t>Draft LS on event reporting from AMF (to: SA2; cc: -; contact: Ericsson)</t>
  </si>
  <si>
    <t>C4-185492</t>
  </si>
  <si>
    <t>Resolve Editor's Note on regular expression pattern</t>
  </si>
  <si>
    <t>C4-185417</t>
  </si>
  <si>
    <t>C4-185464</t>
  </si>
  <si>
    <t>TS 23.527 on 5G System; Restoration Procedures</t>
  </si>
  <si>
    <t>will cover all agreements of CT4 #85bis</t>
  </si>
  <si>
    <t>not concluded</t>
  </si>
  <si>
    <t>0.1.0</t>
  </si>
  <si>
    <t>C4-185527</t>
  </si>
  <si>
    <t>C4-185470</t>
  </si>
  <si>
    <t>C4-185497</t>
  </si>
  <si>
    <t>C4-185491</t>
  </si>
  <si>
    <t>TR 29.843 v0.1.0 on Study on Load and Overload Control of 5GC Service Based Interfaces</t>
  </si>
  <si>
    <t>TR 29.893 v0.1.0 on Study on IETF QUIC Transport for 5GC Service Based Interfaces</t>
  </si>
  <si>
    <t>covering all agreements of CT4 #85bis</t>
  </si>
  <si>
    <t>C4-185526</t>
  </si>
  <si>
    <t>C4-185424</t>
  </si>
  <si>
    <t>0357</t>
  </si>
  <si>
    <t>C4-185487</t>
  </si>
  <si>
    <t>C4-185488</t>
  </si>
  <si>
    <t>C4-185489</t>
  </si>
  <si>
    <t>C4-185490</t>
  </si>
  <si>
    <t>C4-185501</t>
  </si>
  <si>
    <t>C4-185525</t>
  </si>
  <si>
    <t>CT4 #85 held in Osaka, Japan, 21-25.05.2018</t>
  </si>
  <si>
    <t>C4-185455</t>
  </si>
  <si>
    <t>Void</t>
  </si>
  <si>
    <t>ETSI MCC</t>
  </si>
  <si>
    <t>C4-185456</t>
  </si>
  <si>
    <t>C4-185457</t>
  </si>
  <si>
    <t>C4-185458</t>
  </si>
  <si>
    <t>C4-185459</t>
  </si>
  <si>
    <t>C4-185460</t>
  </si>
  <si>
    <t>C4-185461</t>
  </si>
  <si>
    <t>endorsed</t>
  </si>
  <si>
    <t>C4-185510</t>
  </si>
  <si>
    <t>C4-185509</t>
  </si>
  <si>
    <t>C4-185504</t>
  </si>
  <si>
    <t>C4-185528</t>
  </si>
  <si>
    <t>LS on User Plane Analysis (to IETF DMM; cc: -; contact: Huawei)</t>
  </si>
  <si>
    <t>LS on event reporting from AMF (to: SA2; cc: -; contact: Ericsson)</t>
  </si>
  <si>
    <t>Reply to S3-182033 = C4-185030 on OAuth 2.0 (to: SA3; cc: -; contact: Huawei)</t>
  </si>
  <si>
    <t>C4-185505</t>
  </si>
  <si>
    <t xml:space="preserve">LS on Usage of Instance Id  in the Authentication Information (to: SA3; cc: CT; contact: Nokia)</t>
  </si>
  <si>
    <t>TR 29.892 v0.1.0 Study on User Plane Protocol in 5GC</t>
  </si>
  <si>
    <t>including agreements of CT4 #85bis</t>
  </si>
  <si>
    <t>includes also aspects of C4-185267</t>
  </si>
  <si>
    <t>C4-185531</t>
  </si>
  <si>
    <t>C4-185523</t>
  </si>
  <si>
    <t>TS on PLMN interconnection - stage 3</t>
  </si>
  <si>
    <t>C4-185530</t>
  </si>
  <si>
    <t>List of output documents</t>
  </si>
  <si>
    <t>CT4 chairman (Orange)</t>
  </si>
  <si>
    <t>95</t>
  </si>
  <si>
    <t>Check of approved output documents</t>
  </si>
  <si>
    <t>CR Pack TDoc</t>
  </si>
  <si>
    <t>WG Tdoc</t>
  </si>
  <si>
    <t>WG TDoc decision</t>
  </si>
  <si>
    <t>CR Individual TSG decision</t>
  </si>
  <si>
    <t>CR title</t>
  </si>
  <si>
    <t>Types of Tdocs</t>
  </si>
  <si>
    <t>Possible statuses of Tdocs</t>
  </si>
  <si>
    <t>Categories</t>
  </si>
  <si>
    <t>reserved</t>
  </si>
  <si>
    <t>Decision</t>
  </si>
  <si>
    <t>Work Plan</t>
  </si>
  <si>
    <t>available</t>
  </si>
  <si>
    <t>C</t>
  </si>
  <si>
    <t>D</t>
  </si>
  <si>
    <t>conditionally agreed</t>
  </si>
  <si>
    <t>E</t>
  </si>
  <si>
    <t>draftCR</t>
  </si>
  <si>
    <t>conditionally approved</t>
  </si>
  <si>
    <t>CR pack</t>
  </si>
  <si>
    <t>partially approved</t>
  </si>
  <si>
    <t>Presentation</t>
  </si>
  <si>
    <t>ToR</t>
  </si>
  <si>
    <t>treated</t>
  </si>
  <si>
    <t>SID new</t>
  </si>
  <si>
    <t>WI status report</t>
  </si>
  <si>
    <t>WI exception request</t>
  </si>
  <si>
    <t>TS or TR cover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</si>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</sst>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85bis_Sophia_Antipolis/Docs/C4-185000.zip" TargetMode="External" Id="R5eaa24a0f3c645f9" /><Relationship Type="http://schemas.openxmlformats.org/officeDocument/2006/relationships/hyperlink" Target="http://webapp.etsi.org/teldir/ListPersDetails.asp?PersId=25150" TargetMode="External" Id="R3270edffdcde498b" /><Relationship Type="http://schemas.openxmlformats.org/officeDocument/2006/relationships/hyperlink" Target="http://www.3gpp.org/ftp/tsg_ct/WG4_protocollars_ex-CN4/TSGCT4_85bis_Sophia_Antipolis/Docs/C4-185001.zip" TargetMode="External" Id="R346372333cba4cc4" /><Relationship Type="http://schemas.openxmlformats.org/officeDocument/2006/relationships/hyperlink" Target="http://webapp.etsi.org/teldir/ListPersDetails.asp?PersId=25150" TargetMode="External" Id="Rdec8097c95c54137" /><Relationship Type="http://schemas.openxmlformats.org/officeDocument/2006/relationships/hyperlink" Target="http://portal.3gpp.org/ngppapp/CreateTdoc.aspx?mode=view&amp;contributionId=910400" TargetMode="External" Id="R2a57f3bc86aa4e78" /><Relationship Type="http://schemas.openxmlformats.org/officeDocument/2006/relationships/hyperlink" Target="http://www.3gpp.org/ftp/tsg_ct/WG4_protocollars_ex-CN4/TSGCT4_85bis_Sophia_Antipolis/Docs/C4-185002.zip" TargetMode="External" Id="R093cd1e63a134883" /><Relationship Type="http://schemas.openxmlformats.org/officeDocument/2006/relationships/hyperlink" Target="http://webapp.etsi.org/teldir/ListPersDetails.asp?PersId=25150" TargetMode="External" Id="Rb1b3b01c588d4e06" /><Relationship Type="http://schemas.openxmlformats.org/officeDocument/2006/relationships/hyperlink" Target="http://portal.3gpp.org/ngppapp/CreateTdoc.aspx?mode=view&amp;contributionId=910399" TargetMode="External" Id="R38db44b1c346421c" /><Relationship Type="http://schemas.openxmlformats.org/officeDocument/2006/relationships/hyperlink" Target="http://www.3gpp.org/ftp/tsg_ct/WG4_protocollars_ex-CN4/TSGCT4_85bis_Sophia_Antipolis/Docs/C4-185003.zip" TargetMode="External" Id="Rcb8ab68c3988464f" /><Relationship Type="http://schemas.openxmlformats.org/officeDocument/2006/relationships/hyperlink" Target="http://webapp.etsi.org/teldir/ListPersDetails.asp?PersId=25150" TargetMode="External" Id="Rccb097bcd2d24415" /><Relationship Type="http://schemas.openxmlformats.org/officeDocument/2006/relationships/hyperlink" Target="http://portal.3gpp.org/ngppapp/CreateTdoc.aspx?mode=view&amp;contributionId=910402" TargetMode="External" Id="R9cb54a4ef0504ae0" /><Relationship Type="http://schemas.openxmlformats.org/officeDocument/2006/relationships/hyperlink" Target="http://www.3gpp.org/ftp/tsg_ct/WG4_protocollars_ex-CN4/TSGCT4_85bis_Sophia_Antipolis/Docs/C4-185004.zip" TargetMode="External" Id="R33b0677670424026" /><Relationship Type="http://schemas.openxmlformats.org/officeDocument/2006/relationships/hyperlink" Target="http://webapp.etsi.org/teldir/ListPersDetails.asp?PersId=25150" TargetMode="External" Id="Rc0839958e7e24bec" /><Relationship Type="http://schemas.openxmlformats.org/officeDocument/2006/relationships/hyperlink" Target="http://portal.3gpp.org/ngppapp/CreateTdoc.aspx?mode=view&amp;contributionId=910401" TargetMode="External" Id="R37231cb1137b4855" /><Relationship Type="http://schemas.openxmlformats.org/officeDocument/2006/relationships/hyperlink" Target="http://www.3gpp.org/ftp/tsg_ct/WG4_protocollars_ex-CN4/TSGCT4_85bis_Sophia_Antipolis/Docs/C4-185005.zip" TargetMode="External" Id="Re715451d57a4447c" /><Relationship Type="http://schemas.openxmlformats.org/officeDocument/2006/relationships/hyperlink" Target="http://webapp.etsi.org/teldir/ListPersDetails.asp?PersId=25150" TargetMode="External" Id="R4d0578c47c6447fb" /><Relationship Type="http://schemas.openxmlformats.org/officeDocument/2006/relationships/hyperlink" Target="http://www.3gpp.org/ftp/tsg_ct/WG4_protocollars_ex-CN4/TSGCT4_85bis_Sophia_Antipolis/Docs/C4-185006.zip" TargetMode="External" Id="R9fd96a24ea824d64" /><Relationship Type="http://schemas.openxmlformats.org/officeDocument/2006/relationships/hyperlink" Target="http://webapp.etsi.org/teldir/ListPersDetails.asp?PersId=19464" TargetMode="External" Id="R5d6aeb1f0e5d4886" /><Relationship Type="http://schemas.openxmlformats.org/officeDocument/2006/relationships/hyperlink" Target="http://portal.3gpp.org/ngppapp/CreateTdoc.aspx?mode=view&amp;contributionId=918026" TargetMode="External" Id="Ra71e5dc2c7284213" /><Relationship Type="http://schemas.openxmlformats.org/officeDocument/2006/relationships/hyperlink" Target="http://www.3gpp.org/ftp/tsg_ct/WG4_protocollars_ex-CN4/TSGCT4_85bis_Sophia_Antipolis/Docs/C4-185007.zip" TargetMode="External" Id="R8e96deb07860411b" /><Relationship Type="http://schemas.openxmlformats.org/officeDocument/2006/relationships/hyperlink" Target="http://webapp.etsi.org/teldir/ListPersDetails.asp?PersId=31372" TargetMode="External" Id="Rb4738ca17f924565" /><Relationship Type="http://schemas.openxmlformats.org/officeDocument/2006/relationships/hyperlink" Target="http://portal.3gpp.org/ngppapp/CreateTdoc.aspx?mode=view&amp;contributionId=918009" TargetMode="External" Id="Rb80578d8458a461a" /><Relationship Type="http://schemas.openxmlformats.org/officeDocument/2006/relationships/hyperlink" Target="http://portal.3gpp.org/desktopmodules/Release/ReleaseDetails.aspx?releaseId=190" TargetMode="External" Id="R59e66e994aa842a4" /><Relationship Type="http://schemas.openxmlformats.org/officeDocument/2006/relationships/hyperlink" Target="http://portal.3gpp.org/desktopmodules/Specifications/SpecificationDetails.aspx?specificationId=3341" TargetMode="External" Id="R8a5e9a4c4a0741d3" /><Relationship Type="http://schemas.openxmlformats.org/officeDocument/2006/relationships/hyperlink" Target="http://portal.3gpp.org/desktopmodules/WorkItem/WorkItemDetails.aspx?workitemId=750025" TargetMode="External" Id="Rb545eb10fcc24b92" /><Relationship Type="http://schemas.openxmlformats.org/officeDocument/2006/relationships/hyperlink" Target="http://www.3gpp.org/ftp/tsg_ct/WG4_protocollars_ex-CN4/TSGCT4_85bis_Sophia_Antipolis/Docs/C4-185008.zip" TargetMode="External" Id="R0ea76237d1be46f0" /><Relationship Type="http://schemas.openxmlformats.org/officeDocument/2006/relationships/hyperlink" Target="http://webapp.etsi.org/teldir/ListPersDetails.asp?PersId=33850" TargetMode="External" Id="Rd2406a5c7e7e433e" /><Relationship Type="http://schemas.openxmlformats.org/officeDocument/2006/relationships/hyperlink" Target="http://portal.3gpp.org/ngppapp/CreateTdoc.aspx?mode=view&amp;contributionId=917954" TargetMode="External" Id="R3beb570c82044877" /><Relationship Type="http://schemas.openxmlformats.org/officeDocument/2006/relationships/hyperlink" Target="http://portal.3gpp.org/desktopmodules/Release/ReleaseDetails.aspx?releaseId=190" TargetMode="External" Id="Rf085d6d128a64faf" /><Relationship Type="http://schemas.openxmlformats.org/officeDocument/2006/relationships/hyperlink" Target="http://portal.3gpp.org/desktopmodules/Specifications/SpecificationDetails.aspx?specificationId=3339" TargetMode="External" Id="R6512ae79b38f42c0" /><Relationship Type="http://schemas.openxmlformats.org/officeDocument/2006/relationships/hyperlink" Target="http://portal.3gpp.org/desktopmodules/WorkItem/WorkItemDetails.aspx?workitemId=750025" TargetMode="External" Id="R21bbc094f4804470" /><Relationship Type="http://schemas.openxmlformats.org/officeDocument/2006/relationships/hyperlink" Target="http://www.3gpp.org/ftp/tsg_ct/WG4_protocollars_ex-CN4/TSGCT4_85bis_Sophia_Antipolis/Docs/C4-185009.zip" TargetMode="External" Id="R210923e7ec764f4b" /><Relationship Type="http://schemas.openxmlformats.org/officeDocument/2006/relationships/hyperlink" Target="http://webapp.etsi.org/teldir/ListPersDetails.asp?PersId=66362" TargetMode="External" Id="R7a4134319c7a4133" /><Relationship Type="http://schemas.openxmlformats.org/officeDocument/2006/relationships/hyperlink" Target="http://portal.3gpp.org/desktopmodules/Release/ReleaseDetails.aspx?releaseId=190" TargetMode="External" Id="R616cc764c89941ba" /><Relationship Type="http://schemas.openxmlformats.org/officeDocument/2006/relationships/hyperlink" Target="http://portal.3gpp.org/desktopmodules/WorkItem/WorkItemDetails.aspx?workitemId=780006" TargetMode="External" Id="R760ab583a2e84e79" /><Relationship Type="http://schemas.openxmlformats.org/officeDocument/2006/relationships/hyperlink" Target="http://www.3gpp.org/ftp/tsg_ct/WG4_protocollars_ex-CN4/TSGCT4_85bis_Sophia_Antipolis/Docs/C4-185010.zip" TargetMode="External" Id="R95d142eb06ae46c4" /><Relationship Type="http://schemas.openxmlformats.org/officeDocument/2006/relationships/hyperlink" Target="http://webapp.etsi.org/teldir/ListPersDetails.asp?PersId=48249" TargetMode="External" Id="R70571dfc1c624336" /><Relationship Type="http://schemas.openxmlformats.org/officeDocument/2006/relationships/hyperlink" Target="http://portal.3gpp.org/desktopmodules/Release/ReleaseDetails.aspx?releaseId=189" TargetMode="External" Id="Red9028eccb514bd6" /><Relationship Type="http://schemas.openxmlformats.org/officeDocument/2006/relationships/hyperlink" Target="http://portal.3gpp.org/desktopmodules/WorkItem/WorkItemDetails.aspx?workitemId=740033" TargetMode="External" Id="Rf3d1e46b54a44d1e" /><Relationship Type="http://schemas.openxmlformats.org/officeDocument/2006/relationships/hyperlink" Target="http://www.3gpp.org/ftp/tsg_ct/WG4_protocollars_ex-CN4/TSGCT4_85bis_Sophia_Antipolis/Docs/C4-185011.zip" TargetMode="External" Id="R0d1e811a37874892" /><Relationship Type="http://schemas.openxmlformats.org/officeDocument/2006/relationships/hyperlink" Target="http://webapp.etsi.org/teldir/ListPersDetails.asp?PersId=68266" TargetMode="External" Id="Rb4f2431728de4914" /><Relationship Type="http://schemas.openxmlformats.org/officeDocument/2006/relationships/hyperlink" Target="http://portal.3gpp.org/desktopmodules/Release/ReleaseDetails.aspx?releaseId=190" TargetMode="External" Id="R8e49a4a812e74e62" /><Relationship Type="http://schemas.openxmlformats.org/officeDocument/2006/relationships/hyperlink" Target="http://portal.3gpp.org/desktopmodules/WorkItem/WorkItemDetails.aspx?workitemId=750033" TargetMode="External" Id="Ra30de434e35e4fa8" /><Relationship Type="http://schemas.openxmlformats.org/officeDocument/2006/relationships/hyperlink" Target="http://www.3gpp.org/ftp/tsg_ct/WG4_protocollars_ex-CN4/TSGCT4_85bis_Sophia_Antipolis/Docs/C4-185012.zip" TargetMode="External" Id="R5918b3d34cf14a79" /><Relationship Type="http://schemas.openxmlformats.org/officeDocument/2006/relationships/hyperlink" Target="http://webapp.etsi.org/teldir/ListPersDetails.asp?PersId=66362" TargetMode="External" Id="Rdd08868b06c34afc" /><Relationship Type="http://schemas.openxmlformats.org/officeDocument/2006/relationships/hyperlink" Target="http://portal.3gpp.org/desktopmodules/Release/ReleaseDetails.aspx?releaseId=190" TargetMode="External" Id="Rbb9f172f379f4ddc" /><Relationship Type="http://schemas.openxmlformats.org/officeDocument/2006/relationships/hyperlink" Target="http://portal.3gpp.org/desktopmodules/WorkItem/WorkItemDetails.aspx?workitemId=780044" TargetMode="External" Id="R28b217c0323f4cb8" /><Relationship Type="http://schemas.openxmlformats.org/officeDocument/2006/relationships/hyperlink" Target="http://www.3gpp.org/ftp/tsg_ct/WG4_protocollars_ex-CN4/TSGCT4_85bis_Sophia_Antipolis/Docs/C4-185013.zip" TargetMode="External" Id="Rcf330a7456084581" /><Relationship Type="http://schemas.openxmlformats.org/officeDocument/2006/relationships/hyperlink" Target="http://webapp.etsi.org/teldir/ListPersDetails.asp?PersId=66362" TargetMode="External" Id="Rf7525317be984965" /><Relationship Type="http://schemas.openxmlformats.org/officeDocument/2006/relationships/hyperlink" Target="http://portal.3gpp.org/desktopmodules/Release/ReleaseDetails.aspx?releaseId=190" TargetMode="External" Id="Rf434a39ce8644d85" /><Relationship Type="http://schemas.openxmlformats.org/officeDocument/2006/relationships/hyperlink" Target="http://portal.3gpp.org/desktopmodules/WorkItem/WorkItemDetails.aspx?workitemId=780044" TargetMode="External" Id="R2f0bb97aa47140b9" /><Relationship Type="http://schemas.openxmlformats.org/officeDocument/2006/relationships/hyperlink" Target="http://www.3gpp.org/ftp/tsg_ct/WG4_protocollars_ex-CN4/TSGCT4_85bis_Sophia_Antipolis/Docs/C4-185014.zip" TargetMode="External" Id="R67dda97533e74dc2" /><Relationship Type="http://schemas.openxmlformats.org/officeDocument/2006/relationships/hyperlink" Target="http://webapp.etsi.org/teldir/ListPersDetails.asp?PersId=74918" TargetMode="External" Id="Rf56ed0ef22a24667" /><Relationship Type="http://schemas.openxmlformats.org/officeDocument/2006/relationships/hyperlink" Target="http://portal.3gpp.org/desktopmodules/Release/ReleaseDetails.aspx?releaseId=190" TargetMode="External" Id="R826cde8d74164640" /><Relationship Type="http://schemas.openxmlformats.org/officeDocument/2006/relationships/hyperlink" Target="http://portal.3gpp.org/desktopmodules/WorkItem/WorkItemDetails.aspx?workitemId=750025" TargetMode="External" Id="R50cc4b896fb94aee" /><Relationship Type="http://schemas.openxmlformats.org/officeDocument/2006/relationships/hyperlink" Target="http://www.3gpp.org/ftp/tsg_ct/WG4_protocollars_ex-CN4/TSGCT4_85bis_Sophia_Antipolis/Docs/C4-185015.zip" TargetMode="External" Id="R644e15cb4325493f" /><Relationship Type="http://schemas.openxmlformats.org/officeDocument/2006/relationships/hyperlink" Target="http://webapp.etsi.org/teldir/ListPersDetails.asp?PersId=62843" TargetMode="External" Id="Re3b8104006d042a8" /><Relationship Type="http://schemas.openxmlformats.org/officeDocument/2006/relationships/hyperlink" Target="http://portal.3gpp.org/desktopmodules/Release/ReleaseDetails.aspx?releaseId=190" TargetMode="External" Id="Rfa246251bbed43f6" /><Relationship Type="http://schemas.openxmlformats.org/officeDocument/2006/relationships/hyperlink" Target="http://portal.3gpp.org/desktopmodules/WorkItem/WorkItemDetails.aspx?workitemId=780168" TargetMode="External" Id="R4ba4589a0c1444b0" /><Relationship Type="http://schemas.openxmlformats.org/officeDocument/2006/relationships/hyperlink" Target="http://www.3gpp.org/ftp/tsg_ct/WG4_protocollars_ex-CN4/TSGCT4_85bis_Sophia_Antipolis/Docs/C4-185016.zip" TargetMode="External" Id="R1d78d47fc3624da9" /><Relationship Type="http://schemas.openxmlformats.org/officeDocument/2006/relationships/hyperlink" Target="http://webapp.etsi.org/teldir/ListPersDetails.asp?PersId=76045" TargetMode="External" Id="R5300838e5b054be2" /><Relationship Type="http://schemas.openxmlformats.org/officeDocument/2006/relationships/hyperlink" Target="http://portal.3gpp.org/desktopmodules/Release/ReleaseDetails.aspx?releaseId=189" TargetMode="External" Id="Rc834914cad134824" /><Relationship Type="http://schemas.openxmlformats.org/officeDocument/2006/relationships/hyperlink" Target="http://www.3gpp.org/ftp/tsg_ct/WG4_protocollars_ex-CN4/TSGCT4_85bis_Sophia_Antipolis/Docs/C4-185017.zip" TargetMode="External" Id="R045c6cf364164e20" /><Relationship Type="http://schemas.openxmlformats.org/officeDocument/2006/relationships/hyperlink" Target="http://webapp.etsi.org/teldir/ListPersDetails.asp?PersId=68843" TargetMode="External" Id="R600f697f0751430c" /><Relationship Type="http://schemas.openxmlformats.org/officeDocument/2006/relationships/hyperlink" Target="http://portal.3gpp.org/desktopmodules/Release/ReleaseDetails.aspx?releaseId=190" TargetMode="External" Id="R43988e6450dc4e97" /><Relationship Type="http://schemas.openxmlformats.org/officeDocument/2006/relationships/hyperlink" Target="http://portal.3gpp.org/desktopmodules/WorkItem/WorkItemDetails.aspx?workitemId=750167" TargetMode="External" Id="Rdd2dcccf7c4849ca" /><Relationship Type="http://schemas.openxmlformats.org/officeDocument/2006/relationships/hyperlink" Target="http://www.3gpp.org/ftp/tsg_ct/WG4_protocollars_ex-CN4/TSGCT4_85bis_Sophia_Antipolis/Docs/C4-185018.zip" TargetMode="External" Id="R1b439cb88f9b4432" /><Relationship Type="http://schemas.openxmlformats.org/officeDocument/2006/relationships/hyperlink" Target="http://webapp.etsi.org/teldir/ListPersDetails.asp?PersId=69127" TargetMode="External" Id="Raedf650a70464cf0" /><Relationship Type="http://schemas.openxmlformats.org/officeDocument/2006/relationships/hyperlink" Target="http://portal.3gpp.org/desktopmodules/Release/ReleaseDetails.aspx?releaseId=190" TargetMode="External" Id="R991aca4157284112" /><Relationship Type="http://schemas.openxmlformats.org/officeDocument/2006/relationships/hyperlink" Target="http://www.3gpp.org/ftp/tsg_ct/WG4_protocollars_ex-CN4/TSGCT4_85bis_Sophia_Antipolis/Docs/C4-185019.zip" TargetMode="External" Id="Rf8ba96c01ce64680" /><Relationship Type="http://schemas.openxmlformats.org/officeDocument/2006/relationships/hyperlink" Target="http://webapp.etsi.org/teldir/ListPersDetails.asp?PersId=74776" TargetMode="External" Id="Rcffe536fdba44a30" /><Relationship Type="http://schemas.openxmlformats.org/officeDocument/2006/relationships/hyperlink" Target="http://portal.3gpp.org/desktopmodules/Release/ReleaseDetails.aspx?releaseId=189" TargetMode="External" Id="R7b0a8a9bf0464ced" /><Relationship Type="http://schemas.openxmlformats.org/officeDocument/2006/relationships/hyperlink" Target="http://www.3gpp.org/ftp/tsg_ct/WG4_protocollars_ex-CN4/TSGCT4_85bis_Sophia_Antipolis/Docs/C4-185020.zip" TargetMode="External" Id="Rd946a4732cd94155" /><Relationship Type="http://schemas.openxmlformats.org/officeDocument/2006/relationships/hyperlink" Target="http://webapp.etsi.org/teldir/ListPersDetails.asp?PersId=72922" TargetMode="External" Id="R484292d063df47a7" /><Relationship Type="http://schemas.openxmlformats.org/officeDocument/2006/relationships/hyperlink" Target="http://portal.3gpp.org/desktopmodules/Release/ReleaseDetails.aspx?releaseId=190" TargetMode="External" Id="R974e461ba4834e2e" /><Relationship Type="http://schemas.openxmlformats.org/officeDocument/2006/relationships/hyperlink" Target="http://portal.3gpp.org/desktopmodules/WorkItem/WorkItemDetails.aspx?workitemId=750025" TargetMode="External" Id="R03c115e0f565477e" /><Relationship Type="http://schemas.openxmlformats.org/officeDocument/2006/relationships/hyperlink" Target="http://www.3gpp.org/ftp/tsg_ct/WG4_protocollars_ex-CN4/TSGCT4_85bis_Sophia_Antipolis/Docs/C4-185021.zip" TargetMode="External" Id="R0141e4b33f9d4d4b" /><Relationship Type="http://schemas.openxmlformats.org/officeDocument/2006/relationships/hyperlink" Target="http://webapp.etsi.org/teldir/ListPersDetails.asp?PersId=37748" TargetMode="External" Id="R451f97c454024669" /><Relationship Type="http://schemas.openxmlformats.org/officeDocument/2006/relationships/hyperlink" Target="http://portal.3gpp.org/desktopmodules/Release/ReleaseDetails.aspx?releaseId=190" TargetMode="External" Id="Ra2215f493cca4df4" /><Relationship Type="http://schemas.openxmlformats.org/officeDocument/2006/relationships/hyperlink" Target="http://www.3gpp.org/ftp/tsg_ct/WG4_protocollars_ex-CN4/TSGCT4_85bis_Sophia_Antipolis/Docs/C4-185022.zip" TargetMode="External" Id="R95063eece9a74618" /><Relationship Type="http://schemas.openxmlformats.org/officeDocument/2006/relationships/hyperlink" Target="http://webapp.etsi.org/teldir/ListPersDetails.asp?PersId=26772" TargetMode="External" Id="R228f5390e93d489c" /><Relationship Type="http://schemas.openxmlformats.org/officeDocument/2006/relationships/hyperlink" Target="http://portal.3gpp.org/desktopmodules/Release/ReleaseDetails.aspx?releaseId=190" TargetMode="External" Id="R93a91c7bf8834496" /><Relationship Type="http://schemas.openxmlformats.org/officeDocument/2006/relationships/hyperlink" Target="http://portal.3gpp.org/desktopmodules/WorkItem/WorkItemDetails.aspx?workitemId=750025" TargetMode="External" Id="Re956ce4c71394c15" /><Relationship Type="http://schemas.openxmlformats.org/officeDocument/2006/relationships/hyperlink" Target="http://www.3gpp.org/ftp/tsg_ct/WG4_protocollars_ex-CN4/TSGCT4_85bis_Sophia_Antipolis/Docs/C4-185023.zip" TargetMode="External" Id="R6f0bb7317a3e4709" /><Relationship Type="http://schemas.openxmlformats.org/officeDocument/2006/relationships/hyperlink" Target="http://webapp.etsi.org/teldir/ListPersDetails.asp?PersId=68275" TargetMode="External" Id="Rcf408d91e1104c3c" /><Relationship Type="http://schemas.openxmlformats.org/officeDocument/2006/relationships/hyperlink" Target="http://portal.3gpp.org/desktopmodules/Release/ReleaseDetails.aspx?releaseId=190" TargetMode="External" Id="Rcaa5d405bcbe402c" /><Relationship Type="http://schemas.openxmlformats.org/officeDocument/2006/relationships/hyperlink" Target="http://portal.3gpp.org/desktopmodules/WorkItem/WorkItemDetails.aspx?workitemId=750025" TargetMode="External" Id="R2743dddb16c64a6c" /><Relationship Type="http://schemas.openxmlformats.org/officeDocument/2006/relationships/hyperlink" Target="http://www.3gpp.org/ftp/tsg_ct/WG4_protocollars_ex-CN4/TSGCT4_85bis_Sophia_Antipolis/Docs/C4-185024.zip" TargetMode="External" Id="Rc062696f32db494c" /><Relationship Type="http://schemas.openxmlformats.org/officeDocument/2006/relationships/hyperlink" Target="http://webapp.etsi.org/teldir/ListPersDetails.asp?PersId=68275" TargetMode="External" Id="R7901929dfecd44cf" /><Relationship Type="http://schemas.openxmlformats.org/officeDocument/2006/relationships/hyperlink" Target="http://portal.3gpp.org/desktopmodules/Release/ReleaseDetails.aspx?releaseId=190" TargetMode="External" Id="R59b5c13cbcb24753" /><Relationship Type="http://schemas.openxmlformats.org/officeDocument/2006/relationships/hyperlink" Target="http://portal.3gpp.org/desktopmodules/WorkItem/WorkItemDetails.aspx?workitemId=750025" TargetMode="External" Id="R1244c97c659c4933" /><Relationship Type="http://schemas.openxmlformats.org/officeDocument/2006/relationships/hyperlink" Target="http://www.3gpp.org/ftp/tsg_ct/WG4_protocollars_ex-CN4/TSGCT4_85bis_Sophia_Antipolis/Docs/C4-185025.zip" TargetMode="External" Id="R8219dd3bfc5147c0" /><Relationship Type="http://schemas.openxmlformats.org/officeDocument/2006/relationships/hyperlink" Target="http://webapp.etsi.org/teldir/ListPersDetails.asp?PersId=76330" TargetMode="External" Id="R27d343d0431649f4" /><Relationship Type="http://schemas.openxmlformats.org/officeDocument/2006/relationships/hyperlink" Target="http://portal.3gpp.org/desktopmodules/Release/ReleaseDetails.aspx?releaseId=190" TargetMode="External" Id="Rc4d66bc616fa4709" /><Relationship Type="http://schemas.openxmlformats.org/officeDocument/2006/relationships/hyperlink" Target="http://portal.3gpp.org/desktopmodules/WorkItem/WorkItemDetails.aspx?workitemId=750033" TargetMode="External" Id="Reb637725b4784a1d" /><Relationship Type="http://schemas.openxmlformats.org/officeDocument/2006/relationships/hyperlink" Target="http://www.3gpp.org/ftp/tsg_ct/WG4_protocollars_ex-CN4/TSGCT4_85bis_Sophia_Antipolis/Docs/C4-185026.zip" TargetMode="External" Id="Raca1327a8b5e48d1" /><Relationship Type="http://schemas.openxmlformats.org/officeDocument/2006/relationships/hyperlink" Target="http://webapp.etsi.org/teldir/ListPersDetails.asp?PersId=57197" TargetMode="External" Id="Rca9c199085be4113" /><Relationship Type="http://schemas.openxmlformats.org/officeDocument/2006/relationships/hyperlink" Target="http://portal.3gpp.org/desktopmodules/Release/ReleaseDetails.aspx?releaseId=191" TargetMode="External" Id="R9a013a69c80f40bb" /><Relationship Type="http://schemas.openxmlformats.org/officeDocument/2006/relationships/hyperlink" Target="http://portal.3gpp.org/desktopmodules/WorkItem/WorkItemDetails.aspx?workitemId=770051" TargetMode="External" Id="R2ce199b479a04e9f" /><Relationship Type="http://schemas.openxmlformats.org/officeDocument/2006/relationships/hyperlink" Target="http://www.3gpp.org/ftp/tsg_ct/WG4_protocollars_ex-CN4/TSGCT4_85bis_Sophia_Antipolis/Docs/C4-185027.zip" TargetMode="External" Id="R5810729fb7a24ef5" /><Relationship Type="http://schemas.openxmlformats.org/officeDocument/2006/relationships/hyperlink" Target="http://webapp.etsi.org/teldir/ListPersDetails.asp?PersId=26772" TargetMode="External" Id="R3282849e9efb43bd" /><Relationship Type="http://schemas.openxmlformats.org/officeDocument/2006/relationships/hyperlink" Target="http://portal.3gpp.org/desktopmodules/Release/ReleaseDetails.aspx?releaseId=190" TargetMode="External" Id="R8769da09399243c8" /><Relationship Type="http://schemas.openxmlformats.org/officeDocument/2006/relationships/hyperlink" Target="http://portal.3gpp.org/desktopmodules/WorkItem/WorkItemDetails.aspx?workitemId=750025" TargetMode="External" Id="Raba3dad4db854806" /><Relationship Type="http://schemas.openxmlformats.org/officeDocument/2006/relationships/hyperlink" Target="http://www.3gpp.org/ftp/tsg_ct/WG4_protocollars_ex-CN4/TSGCT4_85bis_Sophia_Antipolis/Docs/C4-185028.zip" TargetMode="External" Id="Rfc6b995cfe9a4ab9" /><Relationship Type="http://schemas.openxmlformats.org/officeDocument/2006/relationships/hyperlink" Target="http://webapp.etsi.org/teldir/ListPersDetails.asp?PersId=47139" TargetMode="External" Id="R4daaa7cfb53a4503" /><Relationship Type="http://schemas.openxmlformats.org/officeDocument/2006/relationships/hyperlink" Target="http://portal.3gpp.org/desktopmodules/Release/ReleaseDetails.aspx?releaseId=190" TargetMode="External" Id="R87ae2bf0fc7644b8" /><Relationship Type="http://schemas.openxmlformats.org/officeDocument/2006/relationships/hyperlink" Target="http://portal.3gpp.org/desktopmodules/WorkItem/WorkItemDetails.aspx?workitemId=750016" TargetMode="External" Id="Ra816fb860b7a4e7f" /><Relationship Type="http://schemas.openxmlformats.org/officeDocument/2006/relationships/hyperlink" Target="http://www.3gpp.org/ftp/tsg_ct/WG4_protocollars_ex-CN4/TSGCT4_85bis_Sophia_Antipolis/Docs/C4-185029.zip" TargetMode="External" Id="R090e8c02a1204747" /><Relationship Type="http://schemas.openxmlformats.org/officeDocument/2006/relationships/hyperlink" Target="http://webapp.etsi.org/teldir/ListPersDetails.asp?PersId=72672" TargetMode="External" Id="R04792862c34c4148" /><Relationship Type="http://schemas.openxmlformats.org/officeDocument/2006/relationships/hyperlink" Target="http://portal.3gpp.org/desktopmodules/Release/ReleaseDetails.aspx?releaseId=190" TargetMode="External" Id="Ra930bc7b48514db9" /><Relationship Type="http://schemas.openxmlformats.org/officeDocument/2006/relationships/hyperlink" Target="http://portal.3gpp.org/desktopmodules/WorkItem/WorkItemDetails.aspx?workitemId=750016" TargetMode="External" Id="R700ec4e251d14bbd" /><Relationship Type="http://schemas.openxmlformats.org/officeDocument/2006/relationships/hyperlink" Target="http://www.3gpp.org/ftp/tsg_ct/WG4_protocollars_ex-CN4/TSGCT4_85bis_Sophia_Antipolis/Docs/C4-185030.zip" TargetMode="External" Id="R648f44907c004fda" /><Relationship Type="http://schemas.openxmlformats.org/officeDocument/2006/relationships/hyperlink" Target="http://webapp.etsi.org/teldir/ListPersDetails.asp?PersId=49499" TargetMode="External" Id="R22571aee993b400c" /><Relationship Type="http://schemas.openxmlformats.org/officeDocument/2006/relationships/hyperlink" Target="http://portal.3gpp.org/desktopmodules/Release/ReleaseDetails.aspx?releaseId=190" TargetMode="External" Id="R8a8ef0729be74c28" /><Relationship Type="http://schemas.openxmlformats.org/officeDocument/2006/relationships/hyperlink" Target="http://portal.3gpp.org/desktopmodules/WorkItem/WorkItemDetails.aspx?workitemId=750016" TargetMode="External" Id="Ra0099dbf4604461d" /><Relationship Type="http://schemas.openxmlformats.org/officeDocument/2006/relationships/hyperlink" Target="http://www.3gpp.org/ftp/tsg_ct/WG4_protocollars_ex-CN4/TSGCT4_85bis_Sophia_Antipolis/Docs/C4-185031.zip" TargetMode="External" Id="Rade2f9b267b944d8" /><Relationship Type="http://schemas.openxmlformats.org/officeDocument/2006/relationships/hyperlink" Target="http://webapp.etsi.org/teldir/ListPersDetails.asp?PersId=49662" TargetMode="External" Id="R52a70a65c0264123" /><Relationship Type="http://schemas.openxmlformats.org/officeDocument/2006/relationships/hyperlink" Target="http://portal.3gpp.org/desktopmodules/Release/ReleaseDetails.aspx?releaseId=190" TargetMode="External" Id="R4a56393b13684002" /><Relationship Type="http://schemas.openxmlformats.org/officeDocument/2006/relationships/hyperlink" Target="http://portal.3gpp.org/desktopmodules/WorkItem/WorkItemDetails.aspx?workitemId=750016" TargetMode="External" Id="R93681ee0cd2d45bd" /><Relationship Type="http://schemas.openxmlformats.org/officeDocument/2006/relationships/hyperlink" Target="http://www.3gpp.org/ftp/tsg_ct/WG4_protocollars_ex-CN4/TSGCT4_85bis_Sophia_Antipolis/Docs/C4-185032.zip" TargetMode="External" Id="Rab6589169a274d85" /><Relationship Type="http://schemas.openxmlformats.org/officeDocument/2006/relationships/hyperlink" Target="http://webapp.etsi.org/teldir/ListPersDetails.asp?PersId=52494" TargetMode="External" Id="R8d5fce1d9c044b25" /><Relationship Type="http://schemas.openxmlformats.org/officeDocument/2006/relationships/hyperlink" Target="http://portal.3gpp.org/desktopmodules/Release/ReleaseDetails.aspx?releaseId=190" TargetMode="External" Id="Rd7cd23b9756b4156" /><Relationship Type="http://schemas.openxmlformats.org/officeDocument/2006/relationships/hyperlink" Target="http://www.3gpp.org/ftp/tsg_ct/WG4_protocollars_ex-CN4/TSGCT4_85bis_Sophia_Antipolis/Docs/C4-185033.zip" TargetMode="External" Id="R67e16fcbdcf84d31" /><Relationship Type="http://schemas.openxmlformats.org/officeDocument/2006/relationships/hyperlink" Target="http://webapp.etsi.org/teldir/ListPersDetails.asp?PersId=45073" TargetMode="External" Id="R78e8d29c1c3c4f2a" /><Relationship Type="http://schemas.openxmlformats.org/officeDocument/2006/relationships/hyperlink" Target="http://portal.3gpp.org/desktopmodules/Release/ReleaseDetails.aspx?releaseId=190" TargetMode="External" Id="Rf1539588a0d14ac0" /><Relationship Type="http://schemas.openxmlformats.org/officeDocument/2006/relationships/hyperlink" Target="http://www.3gpp.org/ftp/tsg_ct/WG4_protocollars_ex-CN4/TSGCT4_85bis_Sophia_Antipolis/Docs/C4-185034.zip" TargetMode="External" Id="R5eb897bd24814afc" /><Relationship Type="http://schemas.openxmlformats.org/officeDocument/2006/relationships/hyperlink" Target="http://webapp.etsi.org/teldir/ListPersDetails.asp?PersId=15130" TargetMode="External" Id="R637a4773d90b41ec" /><Relationship Type="http://schemas.openxmlformats.org/officeDocument/2006/relationships/hyperlink" Target="http://portal.3gpp.org/ngppapp/CreateTdoc.aspx?mode=view&amp;contributionId=917979" TargetMode="External" Id="R44d8148a704b4658" /><Relationship Type="http://schemas.openxmlformats.org/officeDocument/2006/relationships/hyperlink" Target="http://portal.3gpp.org/desktopmodules/Release/ReleaseDetails.aspx?releaseId=190" TargetMode="External" Id="Rbd5c91a56e88487b" /><Relationship Type="http://schemas.openxmlformats.org/officeDocument/2006/relationships/hyperlink" Target="http://portal.3gpp.org/desktopmodules/Specifications/SpecificationDetails.aspx?specificationId=3349" TargetMode="External" Id="R2199e2014e664a67" /><Relationship Type="http://schemas.openxmlformats.org/officeDocument/2006/relationships/hyperlink" Target="http://portal.3gpp.org/desktopmodules/WorkItem/WorkItemDetails.aspx?workitemId=750025" TargetMode="External" Id="R1b75948f8db84bff" /><Relationship Type="http://schemas.openxmlformats.org/officeDocument/2006/relationships/hyperlink" Target="http://www.3gpp.org/ftp/tsg_ct/WG4_protocollars_ex-CN4/TSGCT4_85bis_Sophia_Antipolis/Docs/C4-185035.zip" TargetMode="External" Id="Rc5221e3dc2be4955" /><Relationship Type="http://schemas.openxmlformats.org/officeDocument/2006/relationships/hyperlink" Target="http://webapp.etsi.org/teldir/ListPersDetails.asp?PersId=13753" TargetMode="External" Id="Rfce36e7f84d8480a" /><Relationship Type="http://schemas.openxmlformats.org/officeDocument/2006/relationships/hyperlink" Target="http://portal.3gpp.org/ngppapp/CreateTdoc.aspx?mode=view&amp;contributionId=917910" TargetMode="External" Id="R7d9d1d04f3e74fc2" /><Relationship Type="http://schemas.openxmlformats.org/officeDocument/2006/relationships/hyperlink" Target="http://portal.3gpp.org/desktopmodules/Release/ReleaseDetails.aspx?releaseId=190" TargetMode="External" Id="R5cc2645963ac4332" /><Relationship Type="http://schemas.openxmlformats.org/officeDocument/2006/relationships/hyperlink" Target="http://portal.3gpp.org/desktopmodules/Specifications/SpecificationDetails.aspx?specificationId=729" TargetMode="External" Id="R34f9f55babef49f2" /><Relationship Type="http://schemas.openxmlformats.org/officeDocument/2006/relationships/hyperlink" Target="http://portal.3gpp.org/desktopmodules/WorkItem/WorkItemDetails.aspx?workitemId=750025" TargetMode="External" Id="R2f9a8b2ffebb4ed7" /><Relationship Type="http://schemas.openxmlformats.org/officeDocument/2006/relationships/hyperlink" Target="http://www.3gpp.org/ftp/tsg_ct/WG4_protocollars_ex-CN4/TSGCT4_85bis_Sophia_Antipolis/Docs/C4-185036.zip" TargetMode="External" Id="R068ef363eb204884" /><Relationship Type="http://schemas.openxmlformats.org/officeDocument/2006/relationships/hyperlink" Target="http://webapp.etsi.org/teldir/ListPersDetails.asp?PersId=13753" TargetMode="External" Id="R890e90018fa74c5e" /><Relationship Type="http://schemas.openxmlformats.org/officeDocument/2006/relationships/hyperlink" Target="http://portal.3gpp.org/ngppapp/CreateTdoc.aspx?mode=view&amp;contributionId=915626" TargetMode="External" Id="Ra28ca64a378b4a84" /><Relationship Type="http://schemas.openxmlformats.org/officeDocument/2006/relationships/hyperlink" Target="http://portal.3gpp.org/desktopmodules/Release/ReleaseDetails.aspx?releaseId=190" TargetMode="External" Id="R3204a6ea7b2b45d5" /><Relationship Type="http://schemas.openxmlformats.org/officeDocument/2006/relationships/hyperlink" Target="http://portal.3gpp.org/desktopmodules/Specifications/SpecificationDetails.aspx?specificationId=1692" TargetMode="External" Id="Rabc169e3dc86486f" /><Relationship Type="http://schemas.openxmlformats.org/officeDocument/2006/relationships/hyperlink" Target="http://www.3gpp.org/ftp/tsg_ct/WG4_protocollars_ex-CN4/TSGCT4_85bis_Sophia_Antipolis/Docs/C4-185037.zip" TargetMode="External" Id="R88308052d0a74ec7" /><Relationship Type="http://schemas.openxmlformats.org/officeDocument/2006/relationships/hyperlink" Target="http://webapp.etsi.org/teldir/ListPersDetails.asp?PersId=13753" TargetMode="External" Id="R9f3b6fc7911d4ac7" /><Relationship Type="http://schemas.openxmlformats.org/officeDocument/2006/relationships/hyperlink" Target="http://portal.3gpp.org/desktopmodules/Release/ReleaseDetails.aspx?releaseId=190" TargetMode="External" Id="R99bfa00c77444b65" /><Relationship Type="http://schemas.openxmlformats.org/officeDocument/2006/relationships/hyperlink" Target="http://portal.3gpp.org/desktopmodules/Specifications/SpecificationDetails.aspx?specificationId=3344" TargetMode="External" Id="Ra4dd33242b48482f" /><Relationship Type="http://schemas.openxmlformats.org/officeDocument/2006/relationships/hyperlink" Target="http://portal.3gpp.org/desktopmodules/WorkItem/WorkItemDetails.aspx?workitemId=750025" TargetMode="External" Id="R1ef4778b4d66497c" /><Relationship Type="http://schemas.openxmlformats.org/officeDocument/2006/relationships/hyperlink" Target="http://www.3gpp.org/ftp/tsg_ct/WG4_protocollars_ex-CN4/TSGCT4_85bis_Sophia_Antipolis/Docs/C4-185038.zip" TargetMode="External" Id="Ra6432f290acf4c34" /><Relationship Type="http://schemas.openxmlformats.org/officeDocument/2006/relationships/hyperlink" Target="http://webapp.etsi.org/teldir/ListPersDetails.asp?PersId=13753" TargetMode="External" Id="Rb6dd6f0a560d458b" /><Relationship Type="http://schemas.openxmlformats.org/officeDocument/2006/relationships/hyperlink" Target="http://portal.3gpp.org/ngppapp/CreateTdoc.aspx?mode=view&amp;contributionId=917876" TargetMode="External" Id="Rcbbe4307faa447fb" /><Relationship Type="http://schemas.openxmlformats.org/officeDocument/2006/relationships/hyperlink" Target="http://portal.3gpp.org/desktopmodules/Release/ReleaseDetails.aspx?releaseId=190" TargetMode="External" Id="Rb1b00eaeea4b4904" /><Relationship Type="http://schemas.openxmlformats.org/officeDocument/2006/relationships/hyperlink" Target="http://portal.3gpp.org/desktopmodules/Specifications/SpecificationDetails.aspx?specificationId=3342" TargetMode="External" Id="R248cfe0be19b40ec" /><Relationship Type="http://schemas.openxmlformats.org/officeDocument/2006/relationships/hyperlink" Target="http://portal.3gpp.org/desktopmodules/WorkItem/WorkItemDetails.aspx?workitemId=750025" TargetMode="External" Id="R0217656d94004402" /><Relationship Type="http://schemas.openxmlformats.org/officeDocument/2006/relationships/hyperlink" Target="http://www.3gpp.org/ftp/tsg_ct/WG4_protocollars_ex-CN4/TSGCT4_85bis_Sophia_Antipolis/Docs/C4-185039.zip" TargetMode="External" Id="R3c169b36bedc47db" /><Relationship Type="http://schemas.openxmlformats.org/officeDocument/2006/relationships/hyperlink" Target="http://webapp.etsi.org/teldir/ListPersDetails.asp?PersId=13753" TargetMode="External" Id="R8633cf06ffba452e" /><Relationship Type="http://schemas.openxmlformats.org/officeDocument/2006/relationships/hyperlink" Target="http://portal.3gpp.org/ngppapp/CreateTdoc.aspx?mode=view&amp;contributionId=917981" TargetMode="External" Id="Ree0441f2316c4f0f" /><Relationship Type="http://schemas.openxmlformats.org/officeDocument/2006/relationships/hyperlink" Target="http://portal.3gpp.org/desktopmodules/Release/ReleaseDetails.aspx?releaseId=190" TargetMode="External" Id="R79aa3ae6c03e4b5e" /><Relationship Type="http://schemas.openxmlformats.org/officeDocument/2006/relationships/hyperlink" Target="http://portal.3gpp.org/desktopmodules/Specifications/SpecificationDetails.aspx?specificationId=3349" TargetMode="External" Id="R9fd2fa56a31d4758" /><Relationship Type="http://schemas.openxmlformats.org/officeDocument/2006/relationships/hyperlink" Target="http://portal.3gpp.org/desktopmodules/WorkItem/WorkItemDetails.aspx?workitemId=750025" TargetMode="External" Id="R74a6c1ab36334a6f" /><Relationship Type="http://schemas.openxmlformats.org/officeDocument/2006/relationships/hyperlink" Target="http://www.3gpp.org/ftp/tsg_ct/WG4_protocollars_ex-CN4/TSGCT4_85bis_Sophia_Antipolis/Docs/C4-185040.zip" TargetMode="External" Id="R184047d41ac945f6" /><Relationship Type="http://schemas.openxmlformats.org/officeDocument/2006/relationships/hyperlink" Target="http://webapp.etsi.org/teldir/ListPersDetails.asp?PersId=13753" TargetMode="External" Id="Rd3995e248d7a408b" /><Relationship Type="http://schemas.openxmlformats.org/officeDocument/2006/relationships/hyperlink" Target="http://portal.3gpp.org/ngppapp/CreateTdoc.aspx?mode=view&amp;contributionId=917982" TargetMode="External" Id="Rd7c9110d3150487b" /><Relationship Type="http://schemas.openxmlformats.org/officeDocument/2006/relationships/hyperlink" Target="http://portal.3gpp.org/desktopmodules/Release/ReleaseDetails.aspx?releaseId=190" TargetMode="External" Id="Rcca160854d4f45ff" /><Relationship Type="http://schemas.openxmlformats.org/officeDocument/2006/relationships/hyperlink" Target="http://portal.3gpp.org/desktopmodules/Specifications/SpecificationDetails.aspx?specificationId=3349" TargetMode="External" Id="Rdecb9392d5964512" /><Relationship Type="http://schemas.openxmlformats.org/officeDocument/2006/relationships/hyperlink" Target="http://portal.3gpp.org/desktopmodules/WorkItem/WorkItemDetails.aspx?workitemId=750025" TargetMode="External" Id="R8851ce66d93d489d" /><Relationship Type="http://schemas.openxmlformats.org/officeDocument/2006/relationships/hyperlink" Target="http://www.3gpp.org/ftp/tsg_ct/WG4_protocollars_ex-CN4/TSGCT4_85bis_Sophia_Antipolis/Docs/C4-185041.zip" TargetMode="External" Id="R7dd22afd83144170" /><Relationship Type="http://schemas.openxmlformats.org/officeDocument/2006/relationships/hyperlink" Target="http://webapp.etsi.org/teldir/ListPersDetails.asp?PersId=13753" TargetMode="External" Id="Rbda9c0c2d81340cc" /><Relationship Type="http://schemas.openxmlformats.org/officeDocument/2006/relationships/hyperlink" Target="http://portal.3gpp.org/ngppapp/CreateTdoc.aspx?mode=view&amp;contributionId=917983" TargetMode="External" Id="Ra6accd82739d4efc" /><Relationship Type="http://schemas.openxmlformats.org/officeDocument/2006/relationships/hyperlink" Target="http://portal.3gpp.org/desktopmodules/Release/ReleaseDetails.aspx?releaseId=190" TargetMode="External" Id="Rcbe5ddb56d954412" /><Relationship Type="http://schemas.openxmlformats.org/officeDocument/2006/relationships/hyperlink" Target="http://portal.3gpp.org/desktopmodules/Specifications/SpecificationDetails.aspx?specificationId=3349" TargetMode="External" Id="R73ffd54db83b44a4" /><Relationship Type="http://schemas.openxmlformats.org/officeDocument/2006/relationships/hyperlink" Target="http://portal.3gpp.org/desktopmodules/WorkItem/WorkItemDetails.aspx?workitemId=750025" TargetMode="External" Id="Rde7437cbe9e4486f" /><Relationship Type="http://schemas.openxmlformats.org/officeDocument/2006/relationships/hyperlink" Target="http://www.3gpp.org/ftp/tsg_ct/WG4_protocollars_ex-CN4/TSGCT4_85bis_Sophia_Antipolis/Docs/C4-185042.zip" TargetMode="External" Id="Rd54f5939d8b440e1" /><Relationship Type="http://schemas.openxmlformats.org/officeDocument/2006/relationships/hyperlink" Target="http://webapp.etsi.org/teldir/ListPersDetails.asp?PersId=13753" TargetMode="External" Id="R0b6a008936dd4425" /><Relationship Type="http://schemas.openxmlformats.org/officeDocument/2006/relationships/hyperlink" Target="http://portal.3gpp.org/ngppapp/CreateTdoc.aspx?mode=view&amp;contributionId=917984" TargetMode="External" Id="R6b28efc29d6945f6" /><Relationship Type="http://schemas.openxmlformats.org/officeDocument/2006/relationships/hyperlink" Target="http://portal.3gpp.org/desktopmodules/Release/ReleaseDetails.aspx?releaseId=190" TargetMode="External" Id="R6154ac23cf14410f" /><Relationship Type="http://schemas.openxmlformats.org/officeDocument/2006/relationships/hyperlink" Target="http://portal.3gpp.org/desktopmodules/Specifications/SpecificationDetails.aspx?specificationId=3349" TargetMode="External" Id="R035ffc44abcf4a31" /><Relationship Type="http://schemas.openxmlformats.org/officeDocument/2006/relationships/hyperlink" Target="http://portal.3gpp.org/desktopmodules/WorkItem/WorkItemDetails.aspx?workitemId=750025" TargetMode="External" Id="R959b1332edf14463" /><Relationship Type="http://schemas.openxmlformats.org/officeDocument/2006/relationships/hyperlink" Target="http://www.3gpp.org/ftp/tsg_ct/WG4_protocollars_ex-CN4/TSGCT4_85bis_Sophia_Antipolis/Docs/C4-185043.zip" TargetMode="External" Id="R506edf473b2d4250" /><Relationship Type="http://schemas.openxmlformats.org/officeDocument/2006/relationships/hyperlink" Target="http://webapp.etsi.org/teldir/ListPersDetails.asp?PersId=13753" TargetMode="External" Id="Rf7b56018266e4d45" /><Relationship Type="http://schemas.openxmlformats.org/officeDocument/2006/relationships/hyperlink" Target="http://portal.3gpp.org/ngppapp/CreateTdoc.aspx?mode=view&amp;contributionId=917985" TargetMode="External" Id="R9b752888a8664d81" /><Relationship Type="http://schemas.openxmlformats.org/officeDocument/2006/relationships/hyperlink" Target="http://portal.3gpp.org/desktopmodules/Release/ReleaseDetails.aspx?releaseId=190" TargetMode="External" Id="R2269001c2d514445" /><Relationship Type="http://schemas.openxmlformats.org/officeDocument/2006/relationships/hyperlink" Target="http://portal.3gpp.org/desktopmodules/Specifications/SpecificationDetails.aspx?specificationId=3349" TargetMode="External" Id="R0c26b5acc6574303" /><Relationship Type="http://schemas.openxmlformats.org/officeDocument/2006/relationships/hyperlink" Target="http://portal.3gpp.org/desktopmodules/WorkItem/WorkItemDetails.aspx?workitemId=750025" TargetMode="External" Id="R54ea6e605f304eb3" /><Relationship Type="http://schemas.openxmlformats.org/officeDocument/2006/relationships/hyperlink" Target="http://www.3gpp.org/ftp/tsg_ct/WG4_protocollars_ex-CN4/TSGCT4_85bis_Sophia_Antipolis/Docs/C4-185044.zip" TargetMode="External" Id="Rd68ad9252d674980" /><Relationship Type="http://schemas.openxmlformats.org/officeDocument/2006/relationships/hyperlink" Target="http://webapp.etsi.org/teldir/ListPersDetails.asp?PersId=13753" TargetMode="External" Id="R5052ce9777304e5c" /><Relationship Type="http://schemas.openxmlformats.org/officeDocument/2006/relationships/hyperlink" Target="http://portal.3gpp.org/ngppapp/CreateTdoc.aspx?mode=view&amp;contributionId=917986" TargetMode="External" Id="Rd2a729b1b6fc4e49" /><Relationship Type="http://schemas.openxmlformats.org/officeDocument/2006/relationships/hyperlink" Target="http://portal.3gpp.org/desktopmodules/Release/ReleaseDetails.aspx?releaseId=190" TargetMode="External" Id="R4b0aa9cb611c4fd9" /><Relationship Type="http://schemas.openxmlformats.org/officeDocument/2006/relationships/hyperlink" Target="http://portal.3gpp.org/desktopmodules/Specifications/SpecificationDetails.aspx?specificationId=3349" TargetMode="External" Id="Rfeccdd442dd345cb" /><Relationship Type="http://schemas.openxmlformats.org/officeDocument/2006/relationships/hyperlink" Target="http://portal.3gpp.org/desktopmodules/WorkItem/WorkItemDetails.aspx?workitemId=750025" TargetMode="External" Id="R9a756d795f9a4905" /><Relationship Type="http://schemas.openxmlformats.org/officeDocument/2006/relationships/hyperlink" Target="http://www.3gpp.org/ftp/tsg_ct/WG4_protocollars_ex-CN4/TSGCT4_85bis_Sophia_Antipolis/Docs/C4-185045.zip" TargetMode="External" Id="R85c391ea5b3d4fb5" /><Relationship Type="http://schemas.openxmlformats.org/officeDocument/2006/relationships/hyperlink" Target="http://webapp.etsi.org/teldir/ListPersDetails.asp?PersId=13753" TargetMode="External" Id="Re771e2ccf9884b59" /><Relationship Type="http://schemas.openxmlformats.org/officeDocument/2006/relationships/hyperlink" Target="http://portal.3gpp.org/ngppapp/CreateTdoc.aspx?mode=view&amp;contributionId=917995" TargetMode="External" Id="R303021d4ebbe408c" /><Relationship Type="http://schemas.openxmlformats.org/officeDocument/2006/relationships/hyperlink" Target="http://portal.3gpp.org/desktopmodules/Release/ReleaseDetails.aspx?releaseId=189" TargetMode="External" Id="R0c330337412c46f4" /><Relationship Type="http://schemas.openxmlformats.org/officeDocument/2006/relationships/hyperlink" Target="http://portal.3gpp.org/desktopmodules/Specifications/SpecificationDetails.aspx?specificationId=730" TargetMode="External" Id="Rb9d9672cac2f4ac1" /><Relationship Type="http://schemas.openxmlformats.org/officeDocument/2006/relationships/hyperlink" Target="http://portal.3gpp.org/desktopmodules/WorkItem/WorkItemDetails.aspx?workitemId=730001" TargetMode="External" Id="R1d8b729fc65b4d7b" /><Relationship Type="http://schemas.openxmlformats.org/officeDocument/2006/relationships/hyperlink" Target="http://www.3gpp.org/ftp/tsg_ct/WG4_protocollars_ex-CN4/TSGCT4_85bis_Sophia_Antipolis/Docs/C4-185046.zip" TargetMode="External" Id="R40314f0968d5488f" /><Relationship Type="http://schemas.openxmlformats.org/officeDocument/2006/relationships/hyperlink" Target="http://webapp.etsi.org/teldir/ListPersDetails.asp?PersId=13753" TargetMode="External" Id="R0f9d592413934463" /><Relationship Type="http://schemas.openxmlformats.org/officeDocument/2006/relationships/hyperlink" Target="http://portal.3gpp.org/ngppapp/CreateTdoc.aspx?mode=view&amp;contributionId=903439" TargetMode="External" Id="Rb04c214fd4ec409e" /><Relationship Type="http://schemas.openxmlformats.org/officeDocument/2006/relationships/hyperlink" Target="http://portal.3gpp.org/ngppapp/CreateTdoc.aspx?mode=view&amp;contributionId=917911" TargetMode="External" Id="R2ab3e21cfbe44af9" /><Relationship Type="http://schemas.openxmlformats.org/officeDocument/2006/relationships/hyperlink" Target="http://portal.3gpp.org/desktopmodules/Release/ReleaseDetails.aspx?releaseId=190" TargetMode="External" Id="R62e410a9463d4806" /><Relationship Type="http://schemas.openxmlformats.org/officeDocument/2006/relationships/hyperlink" Target="http://portal.3gpp.org/desktopmodules/Specifications/SpecificationDetails.aspx?specificationId=731" TargetMode="External" Id="Ra5ceebc2a0d149e2" /><Relationship Type="http://schemas.openxmlformats.org/officeDocument/2006/relationships/hyperlink" Target="http://portal.3gpp.org/desktopmodules/WorkItem/WorkItemDetails.aspx?workitemId=750025" TargetMode="External" Id="R0913fe5c560343fc" /><Relationship Type="http://schemas.openxmlformats.org/officeDocument/2006/relationships/hyperlink" Target="http://www.3gpp.org/ftp/tsg_ct/WG4_protocollars_ex-CN4/TSGCT4_85bis_Sophia_Antipolis/Docs/C4-185047.zip" TargetMode="External" Id="R136dfcca3d0f459a" /><Relationship Type="http://schemas.openxmlformats.org/officeDocument/2006/relationships/hyperlink" Target="http://webapp.etsi.org/teldir/ListPersDetails.asp?PersId=71776" TargetMode="External" Id="Re286b727576a4e0c" /><Relationship Type="http://schemas.openxmlformats.org/officeDocument/2006/relationships/hyperlink" Target="http://portal.3gpp.org/ngppapp/CreateTdoc.aspx?mode=view&amp;contributionId=917991" TargetMode="External" Id="R70378a7d0c5549c6" /><Relationship Type="http://schemas.openxmlformats.org/officeDocument/2006/relationships/hyperlink" Target="http://portal.3gpp.org/desktopmodules/Release/ReleaseDetails.aspx?releaseId=191" TargetMode="External" Id="Rf5c73d1d40274fb6" /><Relationship Type="http://schemas.openxmlformats.org/officeDocument/2006/relationships/hyperlink" Target="http://portal.3gpp.org/desktopmodules/Specifications/SpecificationDetails.aspx?specificationId=3494" TargetMode="External" Id="R88a9032b9ce643f3" /><Relationship Type="http://schemas.openxmlformats.org/officeDocument/2006/relationships/hyperlink" Target="http://portal.3gpp.org/desktopmodules/WorkItem/WorkItemDetails.aspx?workitemId=800045" TargetMode="External" Id="Rdb57d3febc964cdc" /><Relationship Type="http://schemas.openxmlformats.org/officeDocument/2006/relationships/hyperlink" Target="http://www.3gpp.org/ftp/tsg_ct/WG4_protocollars_ex-CN4/TSGCT4_85bis_Sophia_Antipolis/Docs/C4-185048.zip" TargetMode="External" Id="R2282408f0f4847a5" /><Relationship Type="http://schemas.openxmlformats.org/officeDocument/2006/relationships/hyperlink" Target="http://webapp.etsi.org/teldir/ListPersDetails.asp?PersId=71776" TargetMode="External" Id="R5cb71bfdabe34e50" /><Relationship Type="http://schemas.openxmlformats.org/officeDocument/2006/relationships/hyperlink" Target="http://portal.3gpp.org/ngppapp/CreateTdoc.aspx?mode=view&amp;contributionId=917990" TargetMode="External" Id="Rb36f5d68d25244a1" /><Relationship Type="http://schemas.openxmlformats.org/officeDocument/2006/relationships/hyperlink" Target="http://portal.3gpp.org/desktopmodules/Release/ReleaseDetails.aspx?releaseId=191" TargetMode="External" Id="R5b2b2dea219947a8" /><Relationship Type="http://schemas.openxmlformats.org/officeDocument/2006/relationships/hyperlink" Target="http://portal.3gpp.org/desktopmodules/Specifications/SpecificationDetails.aspx?specificationId=3495" TargetMode="External" Id="Rbd85ee61ec5043ca" /><Relationship Type="http://schemas.openxmlformats.org/officeDocument/2006/relationships/hyperlink" Target="http://portal.3gpp.org/desktopmodules/WorkItem/WorkItemDetails.aspx?workitemId=800044" TargetMode="External" Id="R7c948e8c94cc46ed" /><Relationship Type="http://schemas.openxmlformats.org/officeDocument/2006/relationships/hyperlink" Target="http://www.3gpp.org/ftp/tsg_ct/WG4_protocollars_ex-CN4/TSGCT4_85bis_Sophia_Antipolis/Docs/C4-185049.zip" TargetMode="External" Id="R392f6687b0ab4c4a" /><Relationship Type="http://schemas.openxmlformats.org/officeDocument/2006/relationships/hyperlink" Target="http://webapp.etsi.org/teldir/ListPersDetails.asp?PersId=71776" TargetMode="External" Id="Rf6d8f15ad4ca4a43" /><Relationship Type="http://schemas.openxmlformats.org/officeDocument/2006/relationships/hyperlink" Target="http://portal.3gpp.org/ngppapp/CreateTdoc.aspx?mode=view&amp;contributionId=917917" TargetMode="External" Id="R342ceb3af5d74f7a" /><Relationship Type="http://schemas.openxmlformats.org/officeDocument/2006/relationships/hyperlink" Target="http://portal.3gpp.org/desktopmodules/Release/ReleaseDetails.aspx?releaseId=190" TargetMode="External" Id="Re455f145d21448d4" /><Relationship Type="http://schemas.openxmlformats.org/officeDocument/2006/relationships/hyperlink" Target="http://portal.3gpp.org/desktopmodules/Specifications/SpecificationDetails.aspx?specificationId=3339" TargetMode="External" Id="Rc472ce7ee57b4d06" /><Relationship Type="http://schemas.openxmlformats.org/officeDocument/2006/relationships/hyperlink" Target="http://portal.3gpp.org/desktopmodules/WorkItem/WorkItemDetails.aspx?workitemId=750025" TargetMode="External" Id="R2093efa72faa47a9" /><Relationship Type="http://schemas.openxmlformats.org/officeDocument/2006/relationships/hyperlink" Target="http://www.3gpp.org/ftp/tsg_ct/WG4_protocollars_ex-CN4/TSGCT4_85bis_Sophia_Antipolis/Docs/C4-185050.zip" TargetMode="External" Id="R33d57a3f29de4753" /><Relationship Type="http://schemas.openxmlformats.org/officeDocument/2006/relationships/hyperlink" Target="http://webapp.etsi.org/teldir/ListPersDetails.asp?PersId=71776" TargetMode="External" Id="Rc0c9118a50a14d1f" /><Relationship Type="http://schemas.openxmlformats.org/officeDocument/2006/relationships/hyperlink" Target="http://portal.3gpp.org/ngppapp/CreateTdoc.aspx?mode=view&amp;contributionId=917957" TargetMode="External" Id="Rebe7d131eecf436f" /><Relationship Type="http://schemas.openxmlformats.org/officeDocument/2006/relationships/hyperlink" Target="http://portal.3gpp.org/desktopmodules/Release/ReleaseDetails.aspx?releaseId=190" TargetMode="External" Id="Rcb1d427b42004854" /><Relationship Type="http://schemas.openxmlformats.org/officeDocument/2006/relationships/hyperlink" Target="http://portal.3gpp.org/desktopmodules/Specifications/SpecificationDetails.aspx?specificationId=3339" TargetMode="External" Id="R99f97abf68fd401f" /><Relationship Type="http://schemas.openxmlformats.org/officeDocument/2006/relationships/hyperlink" Target="http://portal.3gpp.org/desktopmodules/WorkItem/WorkItemDetails.aspx?workitemId=750025" TargetMode="External" Id="R23e0633599b940c2" /><Relationship Type="http://schemas.openxmlformats.org/officeDocument/2006/relationships/hyperlink" Target="http://www.3gpp.org/ftp/tsg_ct/WG4_protocollars_ex-CN4/TSGCT4_85bis_Sophia_Antipolis/Docs/C4-185051.zip" TargetMode="External" Id="R3a9ccb9e24bc47b6" /><Relationship Type="http://schemas.openxmlformats.org/officeDocument/2006/relationships/hyperlink" Target="http://webapp.etsi.org/teldir/ListPersDetails.asp?PersId=71776" TargetMode="External" Id="R480bda4ee05b4c6e" /><Relationship Type="http://schemas.openxmlformats.org/officeDocument/2006/relationships/hyperlink" Target="http://portal.3gpp.org/ngppapp/CreateTdoc.aspx?mode=view&amp;contributionId=917958" TargetMode="External" Id="R8b474ac6b5c344b5" /><Relationship Type="http://schemas.openxmlformats.org/officeDocument/2006/relationships/hyperlink" Target="http://portal.3gpp.org/desktopmodules/Release/ReleaseDetails.aspx?releaseId=190" TargetMode="External" Id="R427c646e8c5848b7" /><Relationship Type="http://schemas.openxmlformats.org/officeDocument/2006/relationships/hyperlink" Target="http://portal.3gpp.org/desktopmodules/Specifications/SpecificationDetails.aspx?specificationId=3339" TargetMode="External" Id="Rf9d39028b2a64858" /><Relationship Type="http://schemas.openxmlformats.org/officeDocument/2006/relationships/hyperlink" Target="http://portal.3gpp.org/desktopmodules/WorkItem/WorkItemDetails.aspx?workitemId=750025" TargetMode="External" Id="R4ec62f8e7a584180" /><Relationship Type="http://schemas.openxmlformats.org/officeDocument/2006/relationships/hyperlink" Target="http://www.3gpp.org/ftp/tsg_ct/WG4_protocollars_ex-CN4/TSGCT4_85bis_Sophia_Antipolis/Docs/C4-185052.zip" TargetMode="External" Id="R8f9d25c2f9964300" /><Relationship Type="http://schemas.openxmlformats.org/officeDocument/2006/relationships/hyperlink" Target="http://webapp.etsi.org/teldir/ListPersDetails.asp?PersId=71776" TargetMode="External" Id="R17d6628712c34fbd" /><Relationship Type="http://schemas.openxmlformats.org/officeDocument/2006/relationships/hyperlink" Target="http://portal.3gpp.org/desktopmodules/Release/ReleaseDetails.aspx?releaseId=190" TargetMode="External" Id="R1b89b5eba6284686" /><Relationship Type="http://schemas.openxmlformats.org/officeDocument/2006/relationships/hyperlink" Target="http://portal.3gpp.org/desktopmodules/WorkItem/WorkItemDetails.aspx?workitemId=750025" TargetMode="External" Id="R55ba5384695b4d4e" /><Relationship Type="http://schemas.openxmlformats.org/officeDocument/2006/relationships/hyperlink" Target="http://www.3gpp.org/ftp/tsg_ct/WG4_protocollars_ex-CN4/TSGCT4_85bis_Sophia_Antipolis/Docs/C4-185053.zip" TargetMode="External" Id="R0d05b629b0484638" /><Relationship Type="http://schemas.openxmlformats.org/officeDocument/2006/relationships/hyperlink" Target="http://webapp.etsi.org/teldir/ListPersDetails.asp?PersId=42295" TargetMode="External" Id="R02e4b868cefe49c5" /><Relationship Type="http://schemas.openxmlformats.org/officeDocument/2006/relationships/hyperlink" Target="http://portal.3gpp.org/ngppapp/CreateTdoc.aspx?mode=view&amp;contributionId=917999" TargetMode="External" Id="R760e6b8753d9461d" /><Relationship Type="http://schemas.openxmlformats.org/officeDocument/2006/relationships/hyperlink" Target="http://portal.3gpp.org/desktopmodules/Release/ReleaseDetails.aspx?releaseId=189" TargetMode="External" Id="R9fdef7e892bd4d65" /><Relationship Type="http://schemas.openxmlformats.org/officeDocument/2006/relationships/hyperlink" Target="http://portal.3gpp.org/desktopmodules/Specifications/SpecificationDetails.aspx?specificationId=3111" TargetMode="External" Id="R9c76edb05d144d12" /><Relationship Type="http://schemas.openxmlformats.org/officeDocument/2006/relationships/hyperlink" Target="http://portal.3gpp.org/desktopmodules/WorkItem/WorkItemDetails.aspx?workitemId=730001" TargetMode="External" Id="R8a81a5b505ac4fc0" /><Relationship Type="http://schemas.openxmlformats.org/officeDocument/2006/relationships/hyperlink" Target="http://www.3gpp.org/ftp/tsg_ct/WG4_protocollars_ex-CN4/TSGCT4_85bis_Sophia_Antipolis/Docs/C4-185054.zip" TargetMode="External" Id="Re14d511a41ca48d3" /><Relationship Type="http://schemas.openxmlformats.org/officeDocument/2006/relationships/hyperlink" Target="http://webapp.etsi.org/teldir/ListPersDetails.asp?PersId=42295" TargetMode="External" Id="R41f88c7688ca4d26" /><Relationship Type="http://schemas.openxmlformats.org/officeDocument/2006/relationships/hyperlink" Target="http://portal.3gpp.org/ngppapp/CreateTdoc.aspx?mode=view&amp;contributionId=918000" TargetMode="External" Id="Rb83cd2e2f212412b" /><Relationship Type="http://schemas.openxmlformats.org/officeDocument/2006/relationships/hyperlink" Target="http://portal.3gpp.org/desktopmodules/Release/ReleaseDetails.aspx?releaseId=190" TargetMode="External" Id="Rb4e1868ef6274b28" /><Relationship Type="http://schemas.openxmlformats.org/officeDocument/2006/relationships/hyperlink" Target="http://portal.3gpp.org/desktopmodules/Specifications/SpecificationDetails.aspx?specificationId=3111" TargetMode="External" Id="R29d5e8f3d46d44fe" /><Relationship Type="http://schemas.openxmlformats.org/officeDocument/2006/relationships/hyperlink" Target="http://portal.3gpp.org/desktopmodules/WorkItem/WorkItemDetails.aspx?workitemId=730001" TargetMode="External" Id="Rdaf624ad8f8a4b19" /><Relationship Type="http://schemas.openxmlformats.org/officeDocument/2006/relationships/hyperlink" Target="http://www.3gpp.org/ftp/tsg_ct/WG4_protocollars_ex-CN4/TSGCT4_85bis_Sophia_Antipolis/Docs/C4-185055.zip" TargetMode="External" Id="R80a80a583bcb459a" /><Relationship Type="http://schemas.openxmlformats.org/officeDocument/2006/relationships/hyperlink" Target="http://webapp.etsi.org/teldir/ListPersDetails.asp?PersId=71776" TargetMode="External" Id="R2364bf6557a7409f" /><Relationship Type="http://schemas.openxmlformats.org/officeDocument/2006/relationships/hyperlink" Target="http://portal.3gpp.org/ngppapp/CreateTdoc.aspx?mode=view&amp;contributionId=917921" TargetMode="External" Id="Rffa2c0edbbd54808" /><Relationship Type="http://schemas.openxmlformats.org/officeDocument/2006/relationships/hyperlink" Target="http://portal.3gpp.org/desktopmodules/Release/ReleaseDetails.aspx?releaseId=190" TargetMode="External" Id="R38a759d9ce9a44b8" /><Relationship Type="http://schemas.openxmlformats.org/officeDocument/2006/relationships/hyperlink" Target="http://portal.3gpp.org/desktopmodules/WorkItem/WorkItemDetails.aspx?workitemId=740005" TargetMode="External" Id="R4d29188efd424ba1" /><Relationship Type="http://schemas.openxmlformats.org/officeDocument/2006/relationships/hyperlink" Target="http://www.3gpp.org/ftp/tsg_ct/WG4_protocollars_ex-CN4/TSGCT4_85bis_Sophia_Antipolis/Docs/C4-185056.zip" TargetMode="External" Id="R8816ac3791244d77" /><Relationship Type="http://schemas.openxmlformats.org/officeDocument/2006/relationships/hyperlink" Target="http://webapp.etsi.org/teldir/ListPersDetails.asp?PersId=71776" TargetMode="External" Id="Rded22988c2044485" /><Relationship Type="http://schemas.openxmlformats.org/officeDocument/2006/relationships/hyperlink" Target="http://portal.3gpp.org/ngppapp/CreateTdoc.aspx?mode=view&amp;contributionId=917912" TargetMode="External" Id="Rd41889facb004997" /><Relationship Type="http://schemas.openxmlformats.org/officeDocument/2006/relationships/hyperlink" Target="http://portal.3gpp.org/desktopmodules/Release/ReleaseDetails.aspx?releaseId=190" TargetMode="External" Id="R6eac4c20430640c5" /><Relationship Type="http://schemas.openxmlformats.org/officeDocument/2006/relationships/hyperlink" Target="http://portal.3gpp.org/desktopmodules/Specifications/SpecificationDetails.aspx?specificationId=3338" TargetMode="External" Id="R94405b8a38f046ca" /><Relationship Type="http://schemas.openxmlformats.org/officeDocument/2006/relationships/hyperlink" Target="http://portal.3gpp.org/desktopmodules/WorkItem/WorkItemDetails.aspx?workitemId=750025" TargetMode="External" Id="Rd329b81176d94c0b" /><Relationship Type="http://schemas.openxmlformats.org/officeDocument/2006/relationships/hyperlink" Target="http://www.3gpp.org/ftp/tsg_ct/WG4_protocollars_ex-CN4/TSGCT4_85bis_Sophia_Antipolis/Docs/C4-185057.zip" TargetMode="External" Id="R9f0a97e030524fa4" /><Relationship Type="http://schemas.openxmlformats.org/officeDocument/2006/relationships/hyperlink" Target="http://webapp.etsi.org/teldir/ListPersDetails.asp?PersId=42295" TargetMode="External" Id="Rc460eb06ae0a409e" /><Relationship Type="http://schemas.openxmlformats.org/officeDocument/2006/relationships/hyperlink" Target="http://portal.3gpp.org/ngppapp/CreateTdoc.aspx?mode=view&amp;contributionId=918001" TargetMode="External" Id="Ree1426b858774125" /><Relationship Type="http://schemas.openxmlformats.org/officeDocument/2006/relationships/hyperlink" Target="http://portal.3gpp.org/desktopmodules/Release/ReleaseDetails.aspx?releaseId=189" TargetMode="External" Id="Re4292952fdcc4a30" /><Relationship Type="http://schemas.openxmlformats.org/officeDocument/2006/relationships/hyperlink" Target="http://portal.3gpp.org/desktopmodules/Specifications/SpecificationDetails.aspx?specificationId=3111" TargetMode="External" Id="R5ec51e928abc4c2b" /><Relationship Type="http://schemas.openxmlformats.org/officeDocument/2006/relationships/hyperlink" Target="http://portal.3gpp.org/desktopmodules/WorkItem/WorkItemDetails.aspx?workitemId=730001" TargetMode="External" Id="Rf7baea17f1ab4609" /><Relationship Type="http://schemas.openxmlformats.org/officeDocument/2006/relationships/hyperlink" Target="http://www.3gpp.org/ftp/tsg_ct/WG4_protocollars_ex-CN4/TSGCT4_85bis_Sophia_Antipolis/Docs/C4-185058.zip" TargetMode="External" Id="Rca86cb71748d460b" /><Relationship Type="http://schemas.openxmlformats.org/officeDocument/2006/relationships/hyperlink" Target="http://webapp.etsi.org/teldir/ListPersDetails.asp?PersId=42295" TargetMode="External" Id="Re17edd92f4f84f50" /><Relationship Type="http://schemas.openxmlformats.org/officeDocument/2006/relationships/hyperlink" Target="http://portal.3gpp.org/ngppapp/CreateTdoc.aspx?mode=view&amp;contributionId=918002" TargetMode="External" Id="R76f2a0dc0f154cfb" /><Relationship Type="http://schemas.openxmlformats.org/officeDocument/2006/relationships/hyperlink" Target="http://portal.3gpp.org/desktopmodules/Release/ReleaseDetails.aspx?releaseId=190" TargetMode="External" Id="R5a8f4e763ca84da1" /><Relationship Type="http://schemas.openxmlformats.org/officeDocument/2006/relationships/hyperlink" Target="http://portal.3gpp.org/desktopmodules/Specifications/SpecificationDetails.aspx?specificationId=3111" TargetMode="External" Id="R0ce684d4f61c40e5" /><Relationship Type="http://schemas.openxmlformats.org/officeDocument/2006/relationships/hyperlink" Target="http://portal.3gpp.org/desktopmodules/WorkItem/WorkItemDetails.aspx?workitemId=730001" TargetMode="External" Id="Re1457641d4a0431e" /><Relationship Type="http://schemas.openxmlformats.org/officeDocument/2006/relationships/hyperlink" Target="http://www.3gpp.org/ftp/tsg_ct/WG4_protocollars_ex-CN4/TSGCT4_85bis_Sophia_Antipolis/Docs/C4-185059.zip" TargetMode="External" Id="R278989fe79e54f4b" /><Relationship Type="http://schemas.openxmlformats.org/officeDocument/2006/relationships/hyperlink" Target="http://webapp.etsi.org/teldir/ListPersDetails.asp?PersId=42295" TargetMode="External" Id="R28fccc18489c4a82" /><Relationship Type="http://schemas.openxmlformats.org/officeDocument/2006/relationships/hyperlink" Target="http://portal.3gpp.org/ngppapp/CreateTdoc.aspx?mode=view&amp;contributionId=918003" TargetMode="External" Id="R5e80d2191e654cef" /><Relationship Type="http://schemas.openxmlformats.org/officeDocument/2006/relationships/hyperlink" Target="http://portal.3gpp.org/desktopmodules/Release/ReleaseDetails.aspx?releaseId=189" TargetMode="External" Id="R648c9ccdc4e44e89" /><Relationship Type="http://schemas.openxmlformats.org/officeDocument/2006/relationships/hyperlink" Target="http://portal.3gpp.org/desktopmodules/Specifications/SpecificationDetails.aspx?specificationId=3111" TargetMode="External" Id="R8d280832e4404389" /><Relationship Type="http://schemas.openxmlformats.org/officeDocument/2006/relationships/hyperlink" Target="http://portal.3gpp.org/desktopmodules/WorkItem/WorkItemDetails.aspx?workitemId=730001" TargetMode="External" Id="R4d4c094e50d044b5" /><Relationship Type="http://schemas.openxmlformats.org/officeDocument/2006/relationships/hyperlink" Target="http://www.3gpp.org/ftp/tsg_ct/WG4_protocollars_ex-CN4/TSGCT4_85bis_Sophia_Antipolis/Docs/C4-185060.zip" TargetMode="External" Id="Rd46f0b0263554916" /><Relationship Type="http://schemas.openxmlformats.org/officeDocument/2006/relationships/hyperlink" Target="http://webapp.etsi.org/teldir/ListPersDetails.asp?PersId=71776" TargetMode="External" Id="R4c0715d924be466d" /><Relationship Type="http://schemas.openxmlformats.org/officeDocument/2006/relationships/hyperlink" Target="http://portal.3gpp.org/desktopmodules/Release/ReleaseDetails.aspx?releaseId=190" TargetMode="External" Id="R3e3d825679784ece" /><Relationship Type="http://schemas.openxmlformats.org/officeDocument/2006/relationships/hyperlink" Target="http://portal.3gpp.org/desktopmodules/WorkItem/WorkItemDetails.aspx?workitemId=750025" TargetMode="External" Id="R42e797c6f3934658" /><Relationship Type="http://schemas.openxmlformats.org/officeDocument/2006/relationships/hyperlink" Target="http://www.3gpp.org/ftp/tsg_ct/WG4_protocollars_ex-CN4/TSGCT4_85bis_Sophia_Antipolis/Docs/C4-185061.zip" TargetMode="External" Id="Rd9a832c1f4264cbe" /><Relationship Type="http://schemas.openxmlformats.org/officeDocument/2006/relationships/hyperlink" Target="http://webapp.etsi.org/teldir/ListPersDetails.asp?PersId=71776" TargetMode="External" Id="R2bd2e2b5b21d47fc" /><Relationship Type="http://schemas.openxmlformats.org/officeDocument/2006/relationships/hyperlink" Target="http://portal.3gpp.org/ngppapp/CreateTdoc.aspx?mode=view&amp;contributionId=917922" TargetMode="External" Id="R20b548f747234431" /><Relationship Type="http://schemas.openxmlformats.org/officeDocument/2006/relationships/hyperlink" Target="http://portal.3gpp.org/desktopmodules/Release/ReleaseDetails.aspx?releaseId=190" TargetMode="External" Id="Rcafa82e352fa41e2" /><Relationship Type="http://schemas.openxmlformats.org/officeDocument/2006/relationships/hyperlink" Target="http://portal.3gpp.org/desktopmodules/WorkItem/WorkItemDetails.aspx?workitemId=750025" TargetMode="External" Id="Rc512e618e7a34da9" /><Relationship Type="http://schemas.openxmlformats.org/officeDocument/2006/relationships/hyperlink" Target="http://www.3gpp.org/ftp/tsg_ct/WG4_protocollars_ex-CN4/TSGCT4_85bis_Sophia_Antipolis/Docs/C4-185062.zip" TargetMode="External" Id="R1c959215835742d9" /><Relationship Type="http://schemas.openxmlformats.org/officeDocument/2006/relationships/hyperlink" Target="http://webapp.etsi.org/teldir/ListPersDetails.asp?PersId=71776" TargetMode="External" Id="Rff4cff1a353b4413" /><Relationship Type="http://schemas.openxmlformats.org/officeDocument/2006/relationships/hyperlink" Target="http://portal.3gpp.org/ngppapp/CreateTdoc.aspx?mode=view&amp;contributionId=917913" TargetMode="External" Id="R48da0594ebf24f19" /><Relationship Type="http://schemas.openxmlformats.org/officeDocument/2006/relationships/hyperlink" Target="http://portal.3gpp.org/desktopmodules/Release/ReleaseDetails.aspx?releaseId=190" TargetMode="External" Id="Re874aac67ba14e76" /><Relationship Type="http://schemas.openxmlformats.org/officeDocument/2006/relationships/hyperlink" Target="http://portal.3gpp.org/desktopmodules/Specifications/SpecificationDetails.aspx?specificationId=3338" TargetMode="External" Id="Rd949c8841b334104" /><Relationship Type="http://schemas.openxmlformats.org/officeDocument/2006/relationships/hyperlink" Target="http://portal.3gpp.org/desktopmodules/WorkItem/WorkItemDetails.aspx?workitemId=750025" TargetMode="External" Id="R70757d01b9a743f3" /><Relationship Type="http://schemas.openxmlformats.org/officeDocument/2006/relationships/hyperlink" Target="http://www.3gpp.org/ftp/tsg_ct/WG4_protocollars_ex-CN4/TSGCT4_85bis_Sophia_Antipolis/Docs/C4-185063.zip" TargetMode="External" Id="Re99994ba77e24d76" /><Relationship Type="http://schemas.openxmlformats.org/officeDocument/2006/relationships/hyperlink" Target="http://webapp.etsi.org/teldir/ListPersDetails.asp?PersId=71776" TargetMode="External" Id="R540d3ea5da0c4d2b" /><Relationship Type="http://schemas.openxmlformats.org/officeDocument/2006/relationships/hyperlink" Target="http://portal.3gpp.org/ngppapp/CreateTdoc.aspx?mode=view&amp;contributionId=917931" TargetMode="External" Id="R546b529405024b89" /><Relationship Type="http://schemas.openxmlformats.org/officeDocument/2006/relationships/hyperlink" Target="http://portal.3gpp.org/desktopmodules/Release/ReleaseDetails.aspx?releaseId=190" TargetMode="External" Id="R0923b0f428ca4f06" /><Relationship Type="http://schemas.openxmlformats.org/officeDocument/2006/relationships/hyperlink" Target="http://portal.3gpp.org/desktopmodules/Specifications/SpecificationDetails.aspx?specificationId=3340" TargetMode="External" Id="R07a86b0addb54e2c" /><Relationship Type="http://schemas.openxmlformats.org/officeDocument/2006/relationships/hyperlink" Target="http://portal.3gpp.org/desktopmodules/WorkItem/WorkItemDetails.aspx?workitemId=750025" TargetMode="External" Id="R74eb0036a3d2461e" /><Relationship Type="http://schemas.openxmlformats.org/officeDocument/2006/relationships/hyperlink" Target="http://www.3gpp.org/ftp/tsg_ct/WG4_protocollars_ex-CN4/TSGCT4_85bis_Sophia_Antipolis/Docs/C4-185064.zip" TargetMode="External" Id="Ra45c34c5b0fb42c2" /><Relationship Type="http://schemas.openxmlformats.org/officeDocument/2006/relationships/hyperlink" Target="http://webapp.etsi.org/teldir/ListPersDetails.asp?PersId=71776" TargetMode="External" Id="R7b48bc86272b4df8" /><Relationship Type="http://schemas.openxmlformats.org/officeDocument/2006/relationships/hyperlink" Target="http://portal.3gpp.org/desktopmodules/Release/ReleaseDetails.aspx?releaseId=190" TargetMode="External" Id="R159f5b7680d04f3e" /><Relationship Type="http://schemas.openxmlformats.org/officeDocument/2006/relationships/hyperlink" Target="http://portal.3gpp.org/desktopmodules/Specifications/SpecificationDetails.aspx?specificationId=3340" TargetMode="External" Id="Rcbb5925b12f54005" /><Relationship Type="http://schemas.openxmlformats.org/officeDocument/2006/relationships/hyperlink" Target="http://portal.3gpp.org/desktopmodules/WorkItem/WorkItemDetails.aspx?workitemId=750025" TargetMode="External" Id="R8781958f479e432f" /><Relationship Type="http://schemas.openxmlformats.org/officeDocument/2006/relationships/hyperlink" Target="http://www.3gpp.org/ftp/tsg_ct/WG4_protocollars_ex-CN4/TSGCT4_85bis_Sophia_Antipolis/Docs/C4-185065.zip" TargetMode="External" Id="Rc8706d568430493b" /><Relationship Type="http://schemas.openxmlformats.org/officeDocument/2006/relationships/hyperlink" Target="http://webapp.etsi.org/teldir/ListPersDetails.asp?PersId=71776" TargetMode="External" Id="Re3a33dd7d353427c" /><Relationship Type="http://schemas.openxmlformats.org/officeDocument/2006/relationships/hyperlink" Target="http://portal.3gpp.org/desktopmodules/Release/ReleaseDetails.aspx?releaseId=190" TargetMode="External" Id="Rdf6d00e956574f82" /><Relationship Type="http://schemas.openxmlformats.org/officeDocument/2006/relationships/hyperlink" Target="http://portal.3gpp.org/desktopmodules/Specifications/SpecificationDetails.aspx?specificationId=3340" TargetMode="External" Id="R2675b4df78a642ac" /><Relationship Type="http://schemas.openxmlformats.org/officeDocument/2006/relationships/hyperlink" Target="http://portal.3gpp.org/desktopmodules/WorkItem/WorkItemDetails.aspx?workitemId=750025" TargetMode="External" Id="R442d708859a149a9" /><Relationship Type="http://schemas.openxmlformats.org/officeDocument/2006/relationships/hyperlink" Target="http://www.3gpp.org/ftp/tsg_ct/WG4_protocollars_ex-CN4/TSGCT4_85bis_Sophia_Antipolis/Docs/C4-185066.zip" TargetMode="External" Id="R8850546fab684159" /><Relationship Type="http://schemas.openxmlformats.org/officeDocument/2006/relationships/hyperlink" Target="http://webapp.etsi.org/teldir/ListPersDetails.asp?PersId=71776" TargetMode="External" Id="R784e407ef49c4412" /><Relationship Type="http://schemas.openxmlformats.org/officeDocument/2006/relationships/hyperlink" Target="http://portal.3gpp.org/desktopmodules/Release/ReleaseDetails.aspx?releaseId=190" TargetMode="External" Id="R524592e097bd4c18" /><Relationship Type="http://schemas.openxmlformats.org/officeDocument/2006/relationships/hyperlink" Target="http://portal.3gpp.org/desktopmodules/Specifications/SpecificationDetails.aspx?specificationId=3342" TargetMode="External" Id="R30f0821e580c4f49" /><Relationship Type="http://schemas.openxmlformats.org/officeDocument/2006/relationships/hyperlink" Target="http://portal.3gpp.org/desktopmodules/WorkItem/WorkItemDetails.aspx?workitemId=750025" TargetMode="External" Id="R388d1ac503e343a6" /><Relationship Type="http://schemas.openxmlformats.org/officeDocument/2006/relationships/hyperlink" Target="http://www.3gpp.org/ftp/tsg_ct/WG4_protocollars_ex-CN4/TSGCT4_85bis_Sophia_Antipolis/Docs/C4-185067.zip" TargetMode="External" Id="R70909bab9db44238" /><Relationship Type="http://schemas.openxmlformats.org/officeDocument/2006/relationships/hyperlink" Target="http://webapp.etsi.org/teldir/ListPersDetails.asp?PersId=71776" TargetMode="External" Id="Re93393f76765413a" /><Relationship Type="http://schemas.openxmlformats.org/officeDocument/2006/relationships/hyperlink" Target="http://portal.3gpp.org/ngppapp/CreateTdoc.aspx?mode=view&amp;contributionId=917880" TargetMode="External" Id="R7fd5c917ea7c4e2e" /><Relationship Type="http://schemas.openxmlformats.org/officeDocument/2006/relationships/hyperlink" Target="http://portal.3gpp.org/desktopmodules/Release/ReleaseDetails.aspx?releaseId=190" TargetMode="External" Id="R05a3b07168394df3" /><Relationship Type="http://schemas.openxmlformats.org/officeDocument/2006/relationships/hyperlink" Target="http://portal.3gpp.org/desktopmodules/Specifications/SpecificationDetails.aspx?specificationId=3342" TargetMode="External" Id="Rd90d2978a56a43d4" /><Relationship Type="http://schemas.openxmlformats.org/officeDocument/2006/relationships/hyperlink" Target="http://portal.3gpp.org/desktopmodules/WorkItem/WorkItemDetails.aspx?workitemId=750025" TargetMode="External" Id="R7bf479e9e4c04e27" /><Relationship Type="http://schemas.openxmlformats.org/officeDocument/2006/relationships/hyperlink" Target="http://www.3gpp.org/ftp/tsg_ct/WG4_protocollars_ex-CN4/TSGCT4_85bis_Sophia_Antipolis/Docs/C4-185068.zip" TargetMode="External" Id="R49a826db2c894189" /><Relationship Type="http://schemas.openxmlformats.org/officeDocument/2006/relationships/hyperlink" Target="http://webapp.etsi.org/teldir/ListPersDetails.asp?PersId=47514" TargetMode="External" Id="Rd27cebb3cf064b5a" /><Relationship Type="http://schemas.openxmlformats.org/officeDocument/2006/relationships/hyperlink" Target="http://portal.3gpp.org/ngppapp/CreateTdoc.aspx?mode=view&amp;contributionId=917945" TargetMode="External" Id="Rcf313531eaeb40ef" /><Relationship Type="http://schemas.openxmlformats.org/officeDocument/2006/relationships/hyperlink" Target="http://portal.3gpp.org/desktopmodules/Release/ReleaseDetails.aspx?releaseId=190" TargetMode="External" Id="Re2175b45b4dc4348" /><Relationship Type="http://schemas.openxmlformats.org/officeDocument/2006/relationships/hyperlink" Target="http://portal.3gpp.org/desktopmodules/Specifications/SpecificationDetails.aspx?specificationId=3345" TargetMode="External" Id="Ref65cae5cf724df8" /><Relationship Type="http://schemas.openxmlformats.org/officeDocument/2006/relationships/hyperlink" Target="http://portal.3gpp.org/desktopmodules/WorkItem/WorkItemDetails.aspx?workitemId=750025" TargetMode="External" Id="R02a2a6e42f1442ff" /><Relationship Type="http://schemas.openxmlformats.org/officeDocument/2006/relationships/hyperlink" Target="http://www.3gpp.org/ftp/tsg_ct/WG4_protocollars_ex-CN4/TSGCT4_85bis_Sophia_Antipolis/Docs/C4-185069.zip" TargetMode="External" Id="Rbce7be3e1e684bb7" /><Relationship Type="http://schemas.openxmlformats.org/officeDocument/2006/relationships/hyperlink" Target="http://webapp.etsi.org/teldir/ListPersDetails.asp?PersId=71776" TargetMode="External" Id="R6944fa8196694835" /><Relationship Type="http://schemas.openxmlformats.org/officeDocument/2006/relationships/hyperlink" Target="http://portal.3gpp.org/ngppapp/CreateTdoc.aspx?mode=view&amp;contributionId=917959" TargetMode="External" Id="R2a99c5b4298d4918" /><Relationship Type="http://schemas.openxmlformats.org/officeDocument/2006/relationships/hyperlink" Target="http://portal.3gpp.org/desktopmodules/Release/ReleaseDetails.aspx?releaseId=190" TargetMode="External" Id="Re3881d12ab6e4ad7" /><Relationship Type="http://schemas.openxmlformats.org/officeDocument/2006/relationships/hyperlink" Target="http://portal.3gpp.org/desktopmodules/Specifications/SpecificationDetails.aspx?specificationId=3339" TargetMode="External" Id="R1a16f654c86f4d6c" /><Relationship Type="http://schemas.openxmlformats.org/officeDocument/2006/relationships/hyperlink" Target="http://portal.3gpp.org/desktopmodules/WorkItem/WorkItemDetails.aspx?workitemId=750025" TargetMode="External" Id="R8fa1b6960fcb431f" /><Relationship Type="http://schemas.openxmlformats.org/officeDocument/2006/relationships/hyperlink" Target="http://www.3gpp.org/ftp/tsg_ct/WG4_protocollars_ex-CN4/TSGCT4_85bis_Sophia_Antipolis/Docs/C4-185070.zip" TargetMode="External" Id="Rbe6d01b4130f439d" /><Relationship Type="http://schemas.openxmlformats.org/officeDocument/2006/relationships/hyperlink" Target="http://webapp.etsi.org/teldir/ListPersDetails.asp?PersId=71776" TargetMode="External" Id="R33dc5fff80594a41" /><Relationship Type="http://schemas.openxmlformats.org/officeDocument/2006/relationships/hyperlink" Target="http://portal.3gpp.org/desktopmodules/Release/ReleaseDetails.aspx?releaseId=190" TargetMode="External" Id="Rddeb18a293954fd6" /><Relationship Type="http://schemas.openxmlformats.org/officeDocument/2006/relationships/hyperlink" Target="http://portal.3gpp.org/desktopmodules/Specifications/SpecificationDetails.aspx?specificationId=3339" TargetMode="External" Id="R089ff1607ef647a2" /><Relationship Type="http://schemas.openxmlformats.org/officeDocument/2006/relationships/hyperlink" Target="http://portal.3gpp.org/desktopmodules/WorkItem/WorkItemDetails.aspx?workitemId=750025" TargetMode="External" Id="R28264598eec24296" /><Relationship Type="http://schemas.openxmlformats.org/officeDocument/2006/relationships/hyperlink" Target="http://www.3gpp.org/ftp/tsg_ct/WG4_protocollars_ex-CN4/TSGCT4_85bis_Sophia_Antipolis/Docs/C4-185071.zip" TargetMode="External" Id="Rdc888f43c40e4b49" /><Relationship Type="http://schemas.openxmlformats.org/officeDocument/2006/relationships/hyperlink" Target="http://webapp.etsi.org/teldir/ListPersDetails.asp?PersId=71776" TargetMode="External" Id="R59bececa4b744d5d" /><Relationship Type="http://schemas.openxmlformats.org/officeDocument/2006/relationships/hyperlink" Target="http://portal.3gpp.org/ngppapp/CreateTdoc.aspx?mode=view&amp;contributionId=917961" TargetMode="External" Id="R00f1d438672544c3" /><Relationship Type="http://schemas.openxmlformats.org/officeDocument/2006/relationships/hyperlink" Target="http://portal.3gpp.org/desktopmodules/Release/ReleaseDetails.aspx?releaseId=190" TargetMode="External" Id="Rc6208ae4ffbf47b6" /><Relationship Type="http://schemas.openxmlformats.org/officeDocument/2006/relationships/hyperlink" Target="http://portal.3gpp.org/desktopmodules/Specifications/SpecificationDetails.aspx?specificationId=3339" TargetMode="External" Id="Rd2c3c44d80d8418c" /><Relationship Type="http://schemas.openxmlformats.org/officeDocument/2006/relationships/hyperlink" Target="http://portal.3gpp.org/desktopmodules/WorkItem/WorkItemDetails.aspx?workitemId=750025" TargetMode="External" Id="R065ab9f75dfb4f27" /><Relationship Type="http://schemas.openxmlformats.org/officeDocument/2006/relationships/hyperlink" Target="http://www.3gpp.org/ftp/tsg_ct/WG4_protocollars_ex-CN4/TSGCT4_85bis_Sophia_Antipolis/Docs/C4-185072.zip" TargetMode="External" Id="R0bc40d72b33c49d7" /><Relationship Type="http://schemas.openxmlformats.org/officeDocument/2006/relationships/hyperlink" Target="http://webapp.etsi.org/teldir/ListPersDetails.asp?PersId=42295" TargetMode="External" Id="Re2960b0ac3ce4a2a" /><Relationship Type="http://schemas.openxmlformats.org/officeDocument/2006/relationships/hyperlink" Target="http://portal.3gpp.org/ngppapp/CreateTdoc.aspx?mode=view&amp;contributionId=918004" TargetMode="External" Id="Re44a429f89cd45df" /><Relationship Type="http://schemas.openxmlformats.org/officeDocument/2006/relationships/hyperlink" Target="http://portal.3gpp.org/desktopmodules/Release/ReleaseDetails.aspx?releaseId=190" TargetMode="External" Id="Ra411a84fb1574022" /><Relationship Type="http://schemas.openxmlformats.org/officeDocument/2006/relationships/hyperlink" Target="http://portal.3gpp.org/desktopmodules/Specifications/SpecificationDetails.aspx?specificationId=3111" TargetMode="External" Id="Ra566b25597b14b08" /><Relationship Type="http://schemas.openxmlformats.org/officeDocument/2006/relationships/hyperlink" Target="http://portal.3gpp.org/desktopmodules/WorkItem/WorkItemDetails.aspx?workitemId=730001" TargetMode="External" Id="Rc59b88bcce3742f0" /><Relationship Type="http://schemas.openxmlformats.org/officeDocument/2006/relationships/hyperlink" Target="http://www.3gpp.org/ftp/tsg_ct/WG4_protocollars_ex-CN4/TSGCT4_85bis_Sophia_Antipolis/Docs/C4-185073.zip" TargetMode="External" Id="R50ba17782b914679" /><Relationship Type="http://schemas.openxmlformats.org/officeDocument/2006/relationships/hyperlink" Target="http://webapp.etsi.org/teldir/ListPersDetails.asp?PersId=42295" TargetMode="External" Id="Ra43283ebb2304f65" /><Relationship Type="http://schemas.openxmlformats.org/officeDocument/2006/relationships/hyperlink" Target="http://portal.3gpp.org/ngppapp/CreateTdoc.aspx?mode=view&amp;contributionId=918005" TargetMode="External" Id="Rfbe0358fb8024384" /><Relationship Type="http://schemas.openxmlformats.org/officeDocument/2006/relationships/hyperlink" Target="http://portal.3gpp.org/desktopmodules/Release/ReleaseDetails.aspx?releaseId=189" TargetMode="External" Id="R12788de8e9f244b3" /><Relationship Type="http://schemas.openxmlformats.org/officeDocument/2006/relationships/hyperlink" Target="http://portal.3gpp.org/desktopmodules/Specifications/SpecificationDetails.aspx?specificationId=3111" TargetMode="External" Id="R950dd2a5525f42b9" /><Relationship Type="http://schemas.openxmlformats.org/officeDocument/2006/relationships/hyperlink" Target="http://portal.3gpp.org/desktopmodules/WorkItem/WorkItemDetails.aspx?workitemId=730001" TargetMode="External" Id="R8ce015fd5333448c" /><Relationship Type="http://schemas.openxmlformats.org/officeDocument/2006/relationships/hyperlink" Target="http://www.3gpp.org/ftp/tsg_ct/WG4_protocollars_ex-CN4/TSGCT4_85bis_Sophia_Antipolis/Docs/C4-185074.zip" TargetMode="External" Id="R256482e4a2334a35" /><Relationship Type="http://schemas.openxmlformats.org/officeDocument/2006/relationships/hyperlink" Target="http://webapp.etsi.org/teldir/ListPersDetails.asp?PersId=42295" TargetMode="External" Id="Raf09c88e0021480b" /><Relationship Type="http://schemas.openxmlformats.org/officeDocument/2006/relationships/hyperlink" Target="http://portal.3gpp.org/ngppapp/CreateTdoc.aspx?mode=view&amp;contributionId=918006" TargetMode="External" Id="Ra913b45846d0474c" /><Relationship Type="http://schemas.openxmlformats.org/officeDocument/2006/relationships/hyperlink" Target="http://portal.3gpp.org/desktopmodules/Release/ReleaseDetails.aspx?releaseId=190" TargetMode="External" Id="Ra49a050d19444438" /><Relationship Type="http://schemas.openxmlformats.org/officeDocument/2006/relationships/hyperlink" Target="http://portal.3gpp.org/desktopmodules/Specifications/SpecificationDetails.aspx?specificationId=3111" TargetMode="External" Id="R31a2b2b101e545a4" /><Relationship Type="http://schemas.openxmlformats.org/officeDocument/2006/relationships/hyperlink" Target="http://portal.3gpp.org/desktopmodules/WorkItem/WorkItemDetails.aspx?workitemId=730001" TargetMode="External" Id="Rb83cf52b640d4c6e" /><Relationship Type="http://schemas.openxmlformats.org/officeDocument/2006/relationships/hyperlink" Target="http://www.3gpp.org/ftp/tsg_ct/WG4_protocollars_ex-CN4/TSGCT4_85bis_Sophia_Antipolis/Docs/C4-185075.zip" TargetMode="External" Id="R346c0c412ac544c1" /><Relationship Type="http://schemas.openxmlformats.org/officeDocument/2006/relationships/hyperlink" Target="http://webapp.etsi.org/teldir/ListPersDetails.asp?PersId=71776" TargetMode="External" Id="R0427e90807604c37" /><Relationship Type="http://schemas.openxmlformats.org/officeDocument/2006/relationships/hyperlink" Target="http://portal.3gpp.org/desktopmodules/Release/ReleaseDetails.aspx?releaseId=190" TargetMode="External" Id="R2ce02fbc96fb4ef2" /><Relationship Type="http://schemas.openxmlformats.org/officeDocument/2006/relationships/hyperlink" Target="http://portal.3gpp.org/desktopmodules/Specifications/SpecificationDetails.aspx?specificationId=3339" TargetMode="External" Id="Rdb2f55f0844e485a" /><Relationship Type="http://schemas.openxmlformats.org/officeDocument/2006/relationships/hyperlink" Target="http://portal.3gpp.org/desktopmodules/WorkItem/WorkItemDetails.aspx?workitemId=750025" TargetMode="External" Id="R6b59107367c24477" /><Relationship Type="http://schemas.openxmlformats.org/officeDocument/2006/relationships/hyperlink" Target="http://www.3gpp.org/ftp/tsg_ct/WG4_protocollars_ex-CN4/TSGCT4_85bis_Sophia_Antipolis/Docs/C4-185076.zip" TargetMode="External" Id="Rae3dc3cc56aa4235" /><Relationship Type="http://schemas.openxmlformats.org/officeDocument/2006/relationships/hyperlink" Target="http://webapp.etsi.org/teldir/ListPersDetails.asp?PersId=71776" TargetMode="External" Id="R24920f3cdfb04e1e" /><Relationship Type="http://schemas.openxmlformats.org/officeDocument/2006/relationships/hyperlink" Target="http://portal.3gpp.org/ngppapp/CreateTdoc.aspx?mode=view&amp;contributionId=917962" TargetMode="External" Id="Re8af0b20440847cc" /><Relationship Type="http://schemas.openxmlformats.org/officeDocument/2006/relationships/hyperlink" Target="http://portal.3gpp.org/desktopmodules/Release/ReleaseDetails.aspx?releaseId=190" TargetMode="External" Id="Rec8e0242aa3e4c9e" /><Relationship Type="http://schemas.openxmlformats.org/officeDocument/2006/relationships/hyperlink" Target="http://portal.3gpp.org/desktopmodules/Specifications/SpecificationDetails.aspx?specificationId=3339" TargetMode="External" Id="R5de252237eb4498a" /><Relationship Type="http://schemas.openxmlformats.org/officeDocument/2006/relationships/hyperlink" Target="http://portal.3gpp.org/desktopmodules/WorkItem/WorkItemDetails.aspx?workitemId=750025" TargetMode="External" Id="Rbd7695f177ac4b2f" /><Relationship Type="http://schemas.openxmlformats.org/officeDocument/2006/relationships/hyperlink" Target="http://www.3gpp.org/ftp/tsg_ct/WG4_protocollars_ex-CN4/TSGCT4_85bis_Sophia_Antipolis/Docs/C4-185077.zip" TargetMode="External" Id="R88cd9970eb544daf" /><Relationship Type="http://schemas.openxmlformats.org/officeDocument/2006/relationships/hyperlink" Target="http://webapp.etsi.org/teldir/ListPersDetails.asp?PersId=71776" TargetMode="External" Id="R2d32a83693c64b19" /><Relationship Type="http://schemas.openxmlformats.org/officeDocument/2006/relationships/hyperlink" Target="http://portal.3gpp.org/ngppapp/CreateTdoc.aspx?mode=view&amp;contributionId=917964" TargetMode="External" Id="R92028773b7a54358" /><Relationship Type="http://schemas.openxmlformats.org/officeDocument/2006/relationships/hyperlink" Target="http://portal.3gpp.org/desktopmodules/Release/ReleaseDetails.aspx?releaseId=190" TargetMode="External" Id="R761569127b39463e" /><Relationship Type="http://schemas.openxmlformats.org/officeDocument/2006/relationships/hyperlink" Target="http://portal.3gpp.org/desktopmodules/Specifications/SpecificationDetails.aspx?specificationId=3339" TargetMode="External" Id="R5a007309dde64793" /><Relationship Type="http://schemas.openxmlformats.org/officeDocument/2006/relationships/hyperlink" Target="http://portal.3gpp.org/desktopmodules/WorkItem/WorkItemDetails.aspx?workitemId=750025" TargetMode="External" Id="Rbb01c8d784e24cc0" /><Relationship Type="http://schemas.openxmlformats.org/officeDocument/2006/relationships/hyperlink" Target="http://www.3gpp.org/ftp/tsg_ct/WG4_protocollars_ex-CN4/TSGCT4_85bis_Sophia_Antipolis/Docs/C4-185078.zip" TargetMode="External" Id="R54aebe70087a4d76" /><Relationship Type="http://schemas.openxmlformats.org/officeDocument/2006/relationships/hyperlink" Target="http://webapp.etsi.org/teldir/ListPersDetails.asp?PersId=42295" TargetMode="External" Id="R8d502ff906bc410d" /><Relationship Type="http://schemas.openxmlformats.org/officeDocument/2006/relationships/hyperlink" Target="http://portal.3gpp.org/desktopmodules/Release/ReleaseDetails.aspx?releaseId=190" TargetMode="External" Id="Re6dd0cb5011a4cff" /><Relationship Type="http://schemas.openxmlformats.org/officeDocument/2006/relationships/hyperlink" Target="http://portal.3gpp.org/desktopmodules/Specifications/SpecificationDetails.aspx?specificationId=3343" TargetMode="External" Id="Rdb7b8949fe234739" /><Relationship Type="http://schemas.openxmlformats.org/officeDocument/2006/relationships/hyperlink" Target="http://portal.3gpp.org/desktopmodules/WorkItem/WorkItemDetails.aspx?workitemId=750025" TargetMode="External" Id="R318b3577670845d3" /><Relationship Type="http://schemas.openxmlformats.org/officeDocument/2006/relationships/hyperlink" Target="http://www.3gpp.org/ftp/tsg_ct/WG4_protocollars_ex-CN4/TSGCT4_85bis_Sophia_Antipolis/Docs/C4-185079.zip" TargetMode="External" Id="Rdf20b38e66ec4ffb" /><Relationship Type="http://schemas.openxmlformats.org/officeDocument/2006/relationships/hyperlink" Target="http://webapp.etsi.org/teldir/ListPersDetails.asp?PersId=42295" TargetMode="External" Id="Ra6b4eb2d427b47b8" /><Relationship Type="http://schemas.openxmlformats.org/officeDocument/2006/relationships/hyperlink" Target="http://portal.3gpp.org/ngppapp/CreateTdoc.aspx?mode=view&amp;contributionId=918007" TargetMode="External" Id="R38b46c4280cc4f38" /><Relationship Type="http://schemas.openxmlformats.org/officeDocument/2006/relationships/hyperlink" Target="http://portal.3gpp.org/desktopmodules/Release/ReleaseDetails.aspx?releaseId=189" TargetMode="External" Id="Rcd77d62488d04736" /><Relationship Type="http://schemas.openxmlformats.org/officeDocument/2006/relationships/hyperlink" Target="http://portal.3gpp.org/desktopmodules/Specifications/SpecificationDetails.aspx?specificationId=3111" TargetMode="External" Id="R53d21f1aba1441d0" /><Relationship Type="http://schemas.openxmlformats.org/officeDocument/2006/relationships/hyperlink" Target="http://portal.3gpp.org/desktopmodules/WorkItem/WorkItemDetails.aspx?workitemId=730001" TargetMode="External" Id="Rd326abff958b4b59" /><Relationship Type="http://schemas.openxmlformats.org/officeDocument/2006/relationships/hyperlink" Target="http://www.3gpp.org/ftp/tsg_ct/WG4_protocollars_ex-CN4/TSGCT4_85bis_Sophia_Antipolis/Docs/C4-185080.zip" TargetMode="External" Id="Rbffeb5debe404548" /><Relationship Type="http://schemas.openxmlformats.org/officeDocument/2006/relationships/hyperlink" Target="http://webapp.etsi.org/teldir/ListPersDetails.asp?PersId=42295" TargetMode="External" Id="Rd0f684ed403a488f" /><Relationship Type="http://schemas.openxmlformats.org/officeDocument/2006/relationships/hyperlink" Target="http://portal.3gpp.org/ngppapp/CreateTdoc.aspx?mode=view&amp;contributionId=918008" TargetMode="External" Id="R873ba3ddd9a34b15" /><Relationship Type="http://schemas.openxmlformats.org/officeDocument/2006/relationships/hyperlink" Target="http://portal.3gpp.org/desktopmodules/Release/ReleaseDetails.aspx?releaseId=190" TargetMode="External" Id="R2f7c387af6b24896" /><Relationship Type="http://schemas.openxmlformats.org/officeDocument/2006/relationships/hyperlink" Target="http://portal.3gpp.org/desktopmodules/Specifications/SpecificationDetails.aspx?specificationId=3111" TargetMode="External" Id="R8081d93d17cc46fb" /><Relationship Type="http://schemas.openxmlformats.org/officeDocument/2006/relationships/hyperlink" Target="http://portal.3gpp.org/desktopmodules/WorkItem/WorkItemDetails.aspx?workitemId=730001" TargetMode="External" Id="R20cae899b870478f" /><Relationship Type="http://schemas.openxmlformats.org/officeDocument/2006/relationships/hyperlink" Target="http://www.3gpp.org/ftp/tsg_ct/WG4_protocollars_ex-CN4/TSGCT4_85bis_Sophia_Antipolis/Docs/C4-185081.zip" TargetMode="External" Id="Rafda29a2baf74f9b" /><Relationship Type="http://schemas.openxmlformats.org/officeDocument/2006/relationships/hyperlink" Target="http://webapp.etsi.org/teldir/ListPersDetails.asp?PersId=42295" TargetMode="External" Id="R5d5debb811444265" /><Relationship Type="http://schemas.openxmlformats.org/officeDocument/2006/relationships/hyperlink" Target="http://portal.3gpp.org/ngppapp/CreateTdoc.aspx?mode=view&amp;contributionId=918049" TargetMode="External" Id="R2bdd1f813eea457d" /><Relationship Type="http://schemas.openxmlformats.org/officeDocument/2006/relationships/hyperlink" Target="http://portal.3gpp.org/desktopmodules/Release/ReleaseDetails.aspx?releaseId=189" TargetMode="External" Id="R8c98666f62b34fea" /><Relationship Type="http://schemas.openxmlformats.org/officeDocument/2006/relationships/hyperlink" Target="http://portal.3gpp.org/desktopmodules/Specifications/SpecificationDetails.aspx?specificationId=3111" TargetMode="External" Id="R7d7170ee89f342b4" /><Relationship Type="http://schemas.openxmlformats.org/officeDocument/2006/relationships/hyperlink" Target="http://portal.3gpp.org/desktopmodules/WorkItem/WorkItemDetails.aspx?workitemId=730001" TargetMode="External" Id="R27b2cdbd6a03492d" /><Relationship Type="http://schemas.openxmlformats.org/officeDocument/2006/relationships/hyperlink" Target="http://www.3gpp.org/ftp/tsg_ct/WG4_protocollars_ex-CN4/TSGCT4_85bis_Sophia_Antipolis/Docs/C4-185082.zip" TargetMode="External" Id="R9bd26dfae7614004" /><Relationship Type="http://schemas.openxmlformats.org/officeDocument/2006/relationships/hyperlink" Target="http://webapp.etsi.org/teldir/ListPersDetails.asp?PersId=42295" TargetMode="External" Id="R65853a2f908b43cd" /><Relationship Type="http://schemas.openxmlformats.org/officeDocument/2006/relationships/hyperlink" Target="http://portal.3gpp.org/ngppapp/CreateTdoc.aspx?mode=view&amp;contributionId=918050" TargetMode="External" Id="R13d6985ca3ab43ee" /><Relationship Type="http://schemas.openxmlformats.org/officeDocument/2006/relationships/hyperlink" Target="http://portal.3gpp.org/desktopmodules/Release/ReleaseDetails.aspx?releaseId=190" TargetMode="External" Id="R0a8ca06468ee435b" /><Relationship Type="http://schemas.openxmlformats.org/officeDocument/2006/relationships/hyperlink" Target="http://portal.3gpp.org/desktopmodules/Specifications/SpecificationDetails.aspx?specificationId=3111" TargetMode="External" Id="Re42d93ba6a1c4ccb" /><Relationship Type="http://schemas.openxmlformats.org/officeDocument/2006/relationships/hyperlink" Target="http://portal.3gpp.org/desktopmodules/WorkItem/WorkItemDetails.aspx?workitemId=730001" TargetMode="External" Id="Ra0c6ebcb6f8e4cf0" /><Relationship Type="http://schemas.openxmlformats.org/officeDocument/2006/relationships/hyperlink" Target="http://www.3gpp.org/ftp/tsg_ct/WG4_protocollars_ex-CN4/TSGCT4_85bis_Sophia_Antipolis/Docs/C4-185083.zip" TargetMode="External" Id="Rac94a7b7b54842a3" /><Relationship Type="http://schemas.openxmlformats.org/officeDocument/2006/relationships/hyperlink" Target="http://webapp.etsi.org/teldir/ListPersDetails.asp?PersId=42295" TargetMode="External" Id="R38e390c2e24c4cfb" /><Relationship Type="http://schemas.openxmlformats.org/officeDocument/2006/relationships/hyperlink" Target="http://portal.3gpp.org/ngppapp/CreateTdoc.aspx?mode=view&amp;contributionId=918051" TargetMode="External" Id="Rfe205551f5514c81" /><Relationship Type="http://schemas.openxmlformats.org/officeDocument/2006/relationships/hyperlink" Target="http://portal.3gpp.org/desktopmodules/Release/ReleaseDetails.aspx?releaseId=189" TargetMode="External" Id="R5ca6475fc99747a8" /><Relationship Type="http://schemas.openxmlformats.org/officeDocument/2006/relationships/hyperlink" Target="http://portal.3gpp.org/desktopmodules/Specifications/SpecificationDetails.aspx?specificationId=3111" TargetMode="External" Id="Ra39b51c87e0e4122" /><Relationship Type="http://schemas.openxmlformats.org/officeDocument/2006/relationships/hyperlink" Target="http://portal.3gpp.org/desktopmodules/WorkItem/WorkItemDetails.aspx?workitemId=730001" TargetMode="External" Id="Rf01dab873f454567" /><Relationship Type="http://schemas.openxmlformats.org/officeDocument/2006/relationships/hyperlink" Target="http://www.3gpp.org/ftp/tsg_ct/WG4_protocollars_ex-CN4/TSGCT4_85bis_Sophia_Antipolis/Docs/C4-185084.zip" TargetMode="External" Id="Rb4446e2372b742e5" /><Relationship Type="http://schemas.openxmlformats.org/officeDocument/2006/relationships/hyperlink" Target="http://webapp.etsi.org/teldir/ListPersDetails.asp?PersId=42295" TargetMode="External" Id="R9ac83d30e43a447d" /><Relationship Type="http://schemas.openxmlformats.org/officeDocument/2006/relationships/hyperlink" Target="http://portal.3gpp.org/ngppapp/CreateTdoc.aspx?mode=view&amp;contributionId=918052" TargetMode="External" Id="Rfa812ac857954147" /><Relationship Type="http://schemas.openxmlformats.org/officeDocument/2006/relationships/hyperlink" Target="http://portal.3gpp.org/desktopmodules/Release/ReleaseDetails.aspx?releaseId=190" TargetMode="External" Id="R52dcba0bddf1413c" /><Relationship Type="http://schemas.openxmlformats.org/officeDocument/2006/relationships/hyperlink" Target="http://portal.3gpp.org/desktopmodules/Specifications/SpecificationDetails.aspx?specificationId=3111" TargetMode="External" Id="R714b3e1279a34cb6" /><Relationship Type="http://schemas.openxmlformats.org/officeDocument/2006/relationships/hyperlink" Target="http://portal.3gpp.org/desktopmodules/WorkItem/WorkItemDetails.aspx?workitemId=730001" TargetMode="External" Id="Rb0d7a8b706464333" /><Relationship Type="http://schemas.openxmlformats.org/officeDocument/2006/relationships/hyperlink" Target="http://www.3gpp.org/ftp/tsg_ct/WG4_protocollars_ex-CN4/TSGCT4_85bis_Sophia_Antipolis/Docs/C4-185085.zip" TargetMode="External" Id="Rd053c4dea78e4270" /><Relationship Type="http://schemas.openxmlformats.org/officeDocument/2006/relationships/hyperlink" Target="http://webapp.etsi.org/teldir/ListPersDetails.asp?PersId=73600" TargetMode="External" Id="R47c7fb60ca4f41eb" /><Relationship Type="http://schemas.openxmlformats.org/officeDocument/2006/relationships/hyperlink" Target="http://portal.3gpp.org/desktopmodules/Release/ReleaseDetails.aspx?releaseId=190" TargetMode="External" Id="Rb306e7cac31f43c4" /><Relationship Type="http://schemas.openxmlformats.org/officeDocument/2006/relationships/hyperlink" Target="http://portal.3gpp.org/desktopmodules/Specifications/SpecificationDetails.aspx?specificationId=3341" TargetMode="External" Id="R8da97cf517004ecf" /><Relationship Type="http://schemas.openxmlformats.org/officeDocument/2006/relationships/hyperlink" Target="http://portal.3gpp.org/desktopmodules/WorkItem/WorkItemDetails.aspx?workitemId=750025" TargetMode="External" Id="Reda6a742a5554d13" /><Relationship Type="http://schemas.openxmlformats.org/officeDocument/2006/relationships/hyperlink" Target="http://www.3gpp.org/ftp/tsg_ct/WG4_protocollars_ex-CN4/TSGCT4_85bis_Sophia_Antipolis/Docs/C4-185086.zip" TargetMode="External" Id="R17cfee6486f94933" /><Relationship Type="http://schemas.openxmlformats.org/officeDocument/2006/relationships/hyperlink" Target="http://webapp.etsi.org/teldir/ListPersDetails.asp?PersId=73600" TargetMode="External" Id="R55294372ea0c4080" /><Relationship Type="http://schemas.openxmlformats.org/officeDocument/2006/relationships/hyperlink" Target="http://portal.3gpp.org/desktopmodules/Release/ReleaseDetails.aspx?releaseId=190" TargetMode="External" Id="R08b9b21f17e64d87" /><Relationship Type="http://schemas.openxmlformats.org/officeDocument/2006/relationships/hyperlink" Target="http://portal.3gpp.org/desktopmodules/Specifications/SpecificationDetails.aspx?specificationId=3347" TargetMode="External" Id="R2e5635dbf99d4d54" /><Relationship Type="http://schemas.openxmlformats.org/officeDocument/2006/relationships/hyperlink" Target="http://portal.3gpp.org/desktopmodules/WorkItem/WorkItemDetails.aspx?workitemId=750025" TargetMode="External" Id="Re28426f3b1ce4d3a" /><Relationship Type="http://schemas.openxmlformats.org/officeDocument/2006/relationships/hyperlink" Target="http://www.3gpp.org/ftp/tsg_ct/WG4_protocollars_ex-CN4/TSGCT4_85bis_Sophia_Antipolis/Docs/C4-185087.zip" TargetMode="External" Id="R4af5761fc5ac48b0" /><Relationship Type="http://schemas.openxmlformats.org/officeDocument/2006/relationships/hyperlink" Target="http://webapp.etsi.org/teldir/ListPersDetails.asp?PersId=73600" TargetMode="External" Id="Rbd1d8ac3d0664b04" /><Relationship Type="http://schemas.openxmlformats.org/officeDocument/2006/relationships/hyperlink" Target="http://portal.3gpp.org/desktopmodules/Release/ReleaseDetails.aspx?releaseId=190" TargetMode="External" Id="R6ec1971ce8cd4062" /><Relationship Type="http://schemas.openxmlformats.org/officeDocument/2006/relationships/hyperlink" Target="http://portal.3gpp.org/desktopmodules/Specifications/SpecificationDetails.aspx?specificationId=3347" TargetMode="External" Id="R2c37bebb17c545cd" /><Relationship Type="http://schemas.openxmlformats.org/officeDocument/2006/relationships/hyperlink" Target="http://portal.3gpp.org/desktopmodules/WorkItem/WorkItemDetails.aspx?workitemId=750025" TargetMode="External" Id="R1786e32f0b49417c" /><Relationship Type="http://schemas.openxmlformats.org/officeDocument/2006/relationships/hyperlink" Target="http://www.3gpp.org/ftp/tsg_ct/WG4_protocollars_ex-CN4/TSGCT4_85bis_Sophia_Antipolis/Docs/C4-185088.zip" TargetMode="External" Id="R43e0370617014a39" /><Relationship Type="http://schemas.openxmlformats.org/officeDocument/2006/relationships/hyperlink" Target="http://webapp.etsi.org/teldir/ListPersDetails.asp?PersId=73600" TargetMode="External" Id="Rff481328a8f1413b" /><Relationship Type="http://schemas.openxmlformats.org/officeDocument/2006/relationships/hyperlink" Target="http://portal.3gpp.org/desktopmodules/Release/ReleaseDetails.aspx?releaseId=190" TargetMode="External" Id="Rbeb5d692636b4980" /><Relationship Type="http://schemas.openxmlformats.org/officeDocument/2006/relationships/hyperlink" Target="http://portal.3gpp.org/desktopmodules/Specifications/SpecificationDetails.aspx?specificationId=3347" TargetMode="External" Id="R50af2537e3e14446" /><Relationship Type="http://schemas.openxmlformats.org/officeDocument/2006/relationships/hyperlink" Target="http://portal.3gpp.org/desktopmodules/WorkItem/WorkItemDetails.aspx?workitemId=750025" TargetMode="External" Id="Rd7836d54162e49e6" /><Relationship Type="http://schemas.openxmlformats.org/officeDocument/2006/relationships/hyperlink" Target="http://www.3gpp.org/ftp/tsg_ct/WG4_protocollars_ex-CN4/TSGCT4_85bis_Sophia_Antipolis/Docs/C4-185089.zip" TargetMode="External" Id="R4d97ce7583c44bea" /><Relationship Type="http://schemas.openxmlformats.org/officeDocument/2006/relationships/hyperlink" Target="http://webapp.etsi.org/teldir/ListPersDetails.asp?PersId=73600" TargetMode="External" Id="R6ab4509a95934ed4" /><Relationship Type="http://schemas.openxmlformats.org/officeDocument/2006/relationships/hyperlink" Target="http://portal.3gpp.org/ngppapp/CreateTdoc.aspx?mode=view&amp;contributionId=917895" TargetMode="External" Id="R4248387939c64d5d" /><Relationship Type="http://schemas.openxmlformats.org/officeDocument/2006/relationships/hyperlink" Target="http://portal.3gpp.org/desktopmodules/Release/ReleaseDetails.aspx?releaseId=190" TargetMode="External" Id="R85829b91a56c49d2" /><Relationship Type="http://schemas.openxmlformats.org/officeDocument/2006/relationships/hyperlink" Target="http://portal.3gpp.org/desktopmodules/Specifications/SpecificationDetails.aspx?specificationId=3343" TargetMode="External" Id="R928a33257bed444d" /><Relationship Type="http://schemas.openxmlformats.org/officeDocument/2006/relationships/hyperlink" Target="http://portal.3gpp.org/desktopmodules/WorkItem/WorkItemDetails.aspx?workitemId=750025" TargetMode="External" Id="R5535993dc05e45f1" /><Relationship Type="http://schemas.openxmlformats.org/officeDocument/2006/relationships/hyperlink" Target="http://www.3gpp.org/ftp/tsg_ct/WG4_protocollars_ex-CN4/TSGCT4_85bis_Sophia_Antipolis/Docs/C4-185090.zip" TargetMode="External" Id="Rc1d9bc0027c74a92" /><Relationship Type="http://schemas.openxmlformats.org/officeDocument/2006/relationships/hyperlink" Target="http://webapp.etsi.org/teldir/ListPersDetails.asp?PersId=73600" TargetMode="External" Id="Ra19c273a9c5f4c43" /><Relationship Type="http://schemas.openxmlformats.org/officeDocument/2006/relationships/hyperlink" Target="http://portal.3gpp.org/ngppapp/CreateTdoc.aspx?mode=view&amp;contributionId=917878" TargetMode="External" Id="R93033739241546ff" /><Relationship Type="http://schemas.openxmlformats.org/officeDocument/2006/relationships/hyperlink" Target="http://portal.3gpp.org/desktopmodules/Release/ReleaseDetails.aspx?releaseId=190" TargetMode="External" Id="Rff34aa0a3f81421b" /><Relationship Type="http://schemas.openxmlformats.org/officeDocument/2006/relationships/hyperlink" Target="http://portal.3gpp.org/desktopmodules/Specifications/SpecificationDetails.aspx?specificationId=3342" TargetMode="External" Id="R5f8d3b599f2e4f19" /><Relationship Type="http://schemas.openxmlformats.org/officeDocument/2006/relationships/hyperlink" Target="http://portal.3gpp.org/desktopmodules/WorkItem/WorkItemDetails.aspx?workitemId=750025" TargetMode="External" Id="Rb437f318a37e4a67" /><Relationship Type="http://schemas.openxmlformats.org/officeDocument/2006/relationships/hyperlink" Target="http://www.3gpp.org/ftp/tsg_ct/WG4_protocollars_ex-CN4/TSGCT4_85bis_Sophia_Antipolis/Docs/C4-185091.zip" TargetMode="External" Id="R7aeb0bccf01a4588" /><Relationship Type="http://schemas.openxmlformats.org/officeDocument/2006/relationships/hyperlink" Target="http://webapp.etsi.org/teldir/ListPersDetails.asp?PersId=73600" TargetMode="External" Id="Rc842576b94f3438c" /><Relationship Type="http://schemas.openxmlformats.org/officeDocument/2006/relationships/hyperlink" Target="http://portal.3gpp.org/ngppapp/CreateTdoc.aspx?mode=view&amp;contributionId=917890" TargetMode="External" Id="Re93b230a4b3847a8" /><Relationship Type="http://schemas.openxmlformats.org/officeDocument/2006/relationships/hyperlink" Target="http://portal.3gpp.org/desktopmodules/Release/ReleaseDetails.aspx?releaseId=190" TargetMode="External" Id="R84ea00ad2e9a46cf" /><Relationship Type="http://schemas.openxmlformats.org/officeDocument/2006/relationships/hyperlink" Target="http://portal.3gpp.org/desktopmodules/Specifications/SpecificationDetails.aspx?specificationId=3343" TargetMode="External" Id="Red6caa9415944152" /><Relationship Type="http://schemas.openxmlformats.org/officeDocument/2006/relationships/hyperlink" Target="http://portal.3gpp.org/desktopmodules/WorkItem/WorkItemDetails.aspx?workitemId=750025" TargetMode="External" Id="Rb9166a6874214819" /><Relationship Type="http://schemas.openxmlformats.org/officeDocument/2006/relationships/hyperlink" Target="http://www.3gpp.org/ftp/tsg_ct/WG4_protocollars_ex-CN4/TSGCT4_85bis_Sophia_Antipolis/Docs/C4-185092.zip" TargetMode="External" Id="R9b5d4d2c2e9b44c0" /><Relationship Type="http://schemas.openxmlformats.org/officeDocument/2006/relationships/hyperlink" Target="http://webapp.etsi.org/teldir/ListPersDetails.asp?PersId=73600" TargetMode="External" Id="Ra156a582b21f4971" /><Relationship Type="http://schemas.openxmlformats.org/officeDocument/2006/relationships/hyperlink" Target="http://portal.3gpp.org/desktopmodules/Release/ReleaseDetails.aspx?releaseId=190" TargetMode="External" Id="R21cf509597bb4278" /><Relationship Type="http://schemas.openxmlformats.org/officeDocument/2006/relationships/hyperlink" Target="http://portal.3gpp.org/desktopmodules/Specifications/SpecificationDetails.aspx?specificationId=3347" TargetMode="External" Id="Rda2b359dcde841c9" /><Relationship Type="http://schemas.openxmlformats.org/officeDocument/2006/relationships/hyperlink" Target="http://portal.3gpp.org/desktopmodules/WorkItem/WorkItemDetails.aspx?workitemId=750025" TargetMode="External" Id="Rddcd13c7be8f4143" /><Relationship Type="http://schemas.openxmlformats.org/officeDocument/2006/relationships/hyperlink" Target="http://www.3gpp.org/ftp/tsg_ct/WG4_protocollars_ex-CN4/TSGCT4_85bis_Sophia_Antipolis/Docs/C4-185093.zip" TargetMode="External" Id="R36b2615d094c4d14" /><Relationship Type="http://schemas.openxmlformats.org/officeDocument/2006/relationships/hyperlink" Target="http://webapp.etsi.org/teldir/ListPersDetails.asp?PersId=73600" TargetMode="External" Id="Reca03b4f7a47495b" /><Relationship Type="http://schemas.openxmlformats.org/officeDocument/2006/relationships/hyperlink" Target="http://portal.3gpp.org/ngppapp/CreateTdoc.aspx?mode=view&amp;contributionId=917886" TargetMode="External" Id="Raf5f14a84e8d406c" /><Relationship Type="http://schemas.openxmlformats.org/officeDocument/2006/relationships/hyperlink" Target="http://portal.3gpp.org/desktopmodules/Release/ReleaseDetails.aspx?releaseId=190" TargetMode="External" Id="Rb3a43130723f4f5a" /><Relationship Type="http://schemas.openxmlformats.org/officeDocument/2006/relationships/hyperlink" Target="http://portal.3gpp.org/desktopmodules/Specifications/SpecificationDetails.aspx?specificationId=3342" TargetMode="External" Id="R97030e03728b4946" /><Relationship Type="http://schemas.openxmlformats.org/officeDocument/2006/relationships/hyperlink" Target="http://portal.3gpp.org/desktopmodules/WorkItem/WorkItemDetails.aspx?workitemId=750025" TargetMode="External" Id="R0262f186ba884a55" /><Relationship Type="http://schemas.openxmlformats.org/officeDocument/2006/relationships/hyperlink" Target="http://www.3gpp.org/ftp/tsg_ct/WG4_protocollars_ex-CN4/TSGCT4_85bis_Sophia_Antipolis/Docs/C4-185094.zip" TargetMode="External" Id="Rcef76339df74441c" /><Relationship Type="http://schemas.openxmlformats.org/officeDocument/2006/relationships/hyperlink" Target="http://webapp.etsi.org/teldir/ListPersDetails.asp?PersId=71282" TargetMode="External" Id="R0071cf6568db4dfa" /><Relationship Type="http://schemas.openxmlformats.org/officeDocument/2006/relationships/hyperlink" Target="http://portal.3gpp.org/ngppapp/CreateTdoc.aspx?mode=view&amp;contributionId=917939" TargetMode="External" Id="Ra8767db40b8348f2" /><Relationship Type="http://schemas.openxmlformats.org/officeDocument/2006/relationships/hyperlink" Target="http://portal.3gpp.org/desktopmodules/Release/ReleaseDetails.aspx?releaseId=190" TargetMode="External" Id="R93097421e52e42e9" /><Relationship Type="http://schemas.openxmlformats.org/officeDocument/2006/relationships/hyperlink" Target="http://portal.3gpp.org/desktopmodules/Specifications/SpecificationDetails.aspx?specificationId=3340" TargetMode="External" Id="R02a0e4c0c62e49a4" /><Relationship Type="http://schemas.openxmlformats.org/officeDocument/2006/relationships/hyperlink" Target="http://portal.3gpp.org/desktopmodules/WorkItem/WorkItemDetails.aspx?workitemId=750025" TargetMode="External" Id="R210f9a42e26842d6" /><Relationship Type="http://schemas.openxmlformats.org/officeDocument/2006/relationships/hyperlink" Target="http://www.3gpp.org/ftp/tsg_ct/WG4_protocollars_ex-CN4/TSGCT4_85bis_Sophia_Antipolis/Docs/C4-185095.zip" TargetMode="External" Id="R2782524a9fd5400f" /><Relationship Type="http://schemas.openxmlformats.org/officeDocument/2006/relationships/hyperlink" Target="http://webapp.etsi.org/teldir/ListPersDetails.asp?PersId=71282" TargetMode="External" Id="Rd152b42ae1b44618" /><Relationship Type="http://schemas.openxmlformats.org/officeDocument/2006/relationships/hyperlink" Target="http://portal.3gpp.org/ngppapp/CreateTdoc.aspx?mode=view&amp;contributionId=917918" TargetMode="External" Id="Re06dd7dc67d64537" /><Relationship Type="http://schemas.openxmlformats.org/officeDocument/2006/relationships/hyperlink" Target="http://portal.3gpp.org/desktopmodules/Release/ReleaseDetails.aspx?releaseId=190" TargetMode="External" Id="R1da892405e524e1d" /><Relationship Type="http://schemas.openxmlformats.org/officeDocument/2006/relationships/hyperlink" Target="http://portal.3gpp.org/desktopmodules/Specifications/SpecificationDetails.aspx?specificationId=3347" TargetMode="External" Id="Rd88927edda224c46" /><Relationship Type="http://schemas.openxmlformats.org/officeDocument/2006/relationships/hyperlink" Target="http://portal.3gpp.org/desktopmodules/WorkItem/WorkItemDetails.aspx?workitemId=750025" TargetMode="External" Id="R428a7780867b4665" /><Relationship Type="http://schemas.openxmlformats.org/officeDocument/2006/relationships/hyperlink" Target="http://www.3gpp.org/ftp/tsg_ct/WG4_protocollars_ex-CN4/TSGCT4_85bis_Sophia_Antipolis/Docs/C4-185096.zip" TargetMode="External" Id="R39863ca5e656465e" /><Relationship Type="http://schemas.openxmlformats.org/officeDocument/2006/relationships/hyperlink" Target="http://webapp.etsi.org/teldir/ListPersDetails.asp?PersId=71282" TargetMode="External" Id="R08954e876eac4054" /><Relationship Type="http://schemas.openxmlformats.org/officeDocument/2006/relationships/hyperlink" Target="http://portal.3gpp.org/ngppapp/CreateTdoc.aspx?mode=view&amp;contributionId=917887" TargetMode="External" Id="R52b841e485994b2a" /><Relationship Type="http://schemas.openxmlformats.org/officeDocument/2006/relationships/hyperlink" Target="http://portal.3gpp.org/desktopmodules/Release/ReleaseDetails.aspx?releaseId=190" TargetMode="External" Id="R8e0444d7fe414df1" /><Relationship Type="http://schemas.openxmlformats.org/officeDocument/2006/relationships/hyperlink" Target="http://portal.3gpp.org/desktopmodules/Specifications/SpecificationDetails.aspx?specificationId=3342" TargetMode="External" Id="R5941413d92354dd5" /><Relationship Type="http://schemas.openxmlformats.org/officeDocument/2006/relationships/hyperlink" Target="http://portal.3gpp.org/desktopmodules/WorkItem/WorkItemDetails.aspx?workitemId=750025" TargetMode="External" Id="R1ae07a0d8eee4e3c" /><Relationship Type="http://schemas.openxmlformats.org/officeDocument/2006/relationships/hyperlink" Target="http://www.3gpp.org/ftp/tsg_ct/WG4_protocollars_ex-CN4/TSGCT4_85bis_Sophia_Antipolis/Docs/C4-185097.zip" TargetMode="External" Id="Ra7473c1314b6492a" /><Relationship Type="http://schemas.openxmlformats.org/officeDocument/2006/relationships/hyperlink" Target="http://webapp.etsi.org/teldir/ListPersDetails.asp?PersId=72216" TargetMode="External" Id="Ra5c8dbe6ae7f43e0" /><Relationship Type="http://schemas.openxmlformats.org/officeDocument/2006/relationships/hyperlink" Target="http://portal.3gpp.org/ngppapp/CreateTdoc.aspx?mode=view&amp;contributionId=917920" TargetMode="External" Id="R4cc582b18ebf4fc7" /><Relationship Type="http://schemas.openxmlformats.org/officeDocument/2006/relationships/hyperlink" Target="http://portal.3gpp.org/desktopmodules/Release/ReleaseDetails.aspx?releaseId=190" TargetMode="External" Id="Rfde7bcc73a7048ea" /><Relationship Type="http://schemas.openxmlformats.org/officeDocument/2006/relationships/hyperlink" Target="http://portal.3gpp.org/desktopmodules/Specifications/SpecificationDetails.aspx?specificationId=3338" TargetMode="External" Id="R188e3ed8e46b4677" /><Relationship Type="http://schemas.openxmlformats.org/officeDocument/2006/relationships/hyperlink" Target="http://portal.3gpp.org/desktopmodules/WorkItem/WorkItemDetails.aspx?workitemId=750025" TargetMode="External" Id="Rfcdc21f0d6db4c81" /><Relationship Type="http://schemas.openxmlformats.org/officeDocument/2006/relationships/hyperlink" Target="http://www.3gpp.org/ftp/tsg_ct/WG4_protocollars_ex-CN4/TSGCT4_85bis_Sophia_Antipolis/Docs/C4-185098.zip" TargetMode="External" Id="Rf4c37a05ab8d4264" /><Relationship Type="http://schemas.openxmlformats.org/officeDocument/2006/relationships/hyperlink" Target="http://webapp.etsi.org/teldir/ListPersDetails.asp?PersId=38080" TargetMode="External" Id="R3923bac3f83344ef" /><Relationship Type="http://schemas.openxmlformats.org/officeDocument/2006/relationships/hyperlink" Target="http://portal.3gpp.org/desktopmodules/Release/ReleaseDetails.aspx?releaseId=190" TargetMode="External" Id="Rf2c5117a63dc43a7" /><Relationship Type="http://schemas.openxmlformats.org/officeDocument/2006/relationships/hyperlink" Target="http://portal.3gpp.org/desktopmodules/Specifications/SpecificationDetails.aspx?specificationId=1613" TargetMode="External" Id="R50bcee567cf14871" /><Relationship Type="http://schemas.openxmlformats.org/officeDocument/2006/relationships/hyperlink" Target="http://portal.3gpp.org/desktopmodules/WorkItem/WorkItemDetails.aspx?workitemId=750033" TargetMode="External" Id="Re09891cc61e34ccf" /><Relationship Type="http://schemas.openxmlformats.org/officeDocument/2006/relationships/hyperlink" Target="http://www.3gpp.org/ftp/tsg_ct/WG4_protocollars_ex-CN4/TSGCT4_85bis_Sophia_Antipolis/Docs/C4-185099.zip" TargetMode="External" Id="Rcd64274f26734008" /><Relationship Type="http://schemas.openxmlformats.org/officeDocument/2006/relationships/hyperlink" Target="http://webapp.etsi.org/teldir/ListPersDetails.asp?PersId=38080" TargetMode="External" Id="R3d4cd195ac9e4e31" /><Relationship Type="http://schemas.openxmlformats.org/officeDocument/2006/relationships/hyperlink" Target="http://portal.3gpp.org/desktopmodules/Release/ReleaseDetails.aspx?releaseId=190" TargetMode="External" Id="Rcd1d3df044854a27" /><Relationship Type="http://schemas.openxmlformats.org/officeDocument/2006/relationships/hyperlink" Target="http://portal.3gpp.org/desktopmodules/Specifications/SpecificationDetails.aspx?specificationId=1690" TargetMode="External" Id="Rf861d282fe2040a8" /><Relationship Type="http://schemas.openxmlformats.org/officeDocument/2006/relationships/hyperlink" Target="http://portal.3gpp.org/desktopmodules/WorkItem/WorkItemDetails.aspx?workitemId=750033" TargetMode="External" Id="R6c61e734271b405c" /><Relationship Type="http://schemas.openxmlformats.org/officeDocument/2006/relationships/hyperlink" Target="http://www.3gpp.org/ftp/tsg_ct/WG4_protocollars_ex-CN4/TSGCT4_85bis_Sophia_Antipolis/Docs/C4-185100.zip" TargetMode="External" Id="Rb9b35fdf90c14e2e" /><Relationship Type="http://schemas.openxmlformats.org/officeDocument/2006/relationships/hyperlink" Target="http://webapp.etsi.org/teldir/ListPersDetails.asp?PersId=71776" TargetMode="External" Id="Rbf5cfd34263d4d95" /><Relationship Type="http://schemas.openxmlformats.org/officeDocument/2006/relationships/hyperlink" Target="http://portal.3gpp.org/ngppapp/CreateTdoc.aspx?mode=view&amp;contributionId=918046" TargetMode="External" Id="Rdd869f4349274a49" /><Relationship Type="http://schemas.openxmlformats.org/officeDocument/2006/relationships/hyperlink" Target="http://portal.3gpp.org/desktopmodules/Release/ReleaseDetails.aspx?releaseId=190" TargetMode="External" Id="Rdf639de17de84b5c" /><Relationship Type="http://schemas.openxmlformats.org/officeDocument/2006/relationships/hyperlink" Target="http://portal.3gpp.org/desktopmodules/Specifications/SpecificationDetails.aspx?specificationId=3346" TargetMode="External" Id="Rce164c6d36474e3b" /><Relationship Type="http://schemas.openxmlformats.org/officeDocument/2006/relationships/hyperlink" Target="http://portal.3gpp.org/desktopmodules/WorkItem/WorkItemDetails.aspx?workitemId=750025" TargetMode="External" Id="Re5fa56b291714a67" /><Relationship Type="http://schemas.openxmlformats.org/officeDocument/2006/relationships/hyperlink" Target="http://www.3gpp.org/ftp/tsg_ct/WG4_protocollars_ex-CN4/TSGCT4_85bis_Sophia_Antipolis/Docs/C4-185101.zip" TargetMode="External" Id="R19abd680b3fe4d17" /><Relationship Type="http://schemas.openxmlformats.org/officeDocument/2006/relationships/hyperlink" Target="http://webapp.etsi.org/teldir/ListPersDetails.asp?PersId=71776" TargetMode="External" Id="R5093af534b7d4a24" /><Relationship Type="http://schemas.openxmlformats.org/officeDocument/2006/relationships/hyperlink" Target="http://portal.3gpp.org/desktopmodules/Release/ReleaseDetails.aspx?releaseId=190" TargetMode="External" Id="R8bc1dff791824029" /><Relationship Type="http://schemas.openxmlformats.org/officeDocument/2006/relationships/hyperlink" Target="http://portal.3gpp.org/desktopmodules/Specifications/SpecificationDetails.aspx?specificationId=3345" TargetMode="External" Id="Rc9d9bb2af95a4631" /><Relationship Type="http://schemas.openxmlformats.org/officeDocument/2006/relationships/hyperlink" Target="http://portal.3gpp.org/desktopmodules/WorkItem/WorkItemDetails.aspx?workitemId=750025" TargetMode="External" Id="R5040af05bc5a4fdc" /><Relationship Type="http://schemas.openxmlformats.org/officeDocument/2006/relationships/hyperlink" Target="http://www.3gpp.org/ftp/tsg_ct/WG4_protocollars_ex-CN4/TSGCT4_85bis_Sophia_Antipolis/Docs/C4-185102.zip" TargetMode="External" Id="R8f3ac566e2e347c2" /><Relationship Type="http://schemas.openxmlformats.org/officeDocument/2006/relationships/hyperlink" Target="http://webapp.etsi.org/teldir/ListPersDetails.asp?PersId=71776" TargetMode="External" Id="R22d7484abeef4935" /><Relationship Type="http://schemas.openxmlformats.org/officeDocument/2006/relationships/hyperlink" Target="http://portal.3gpp.org/ngppapp/CreateTdoc.aspx?mode=view&amp;contributionId=918072" TargetMode="External" Id="R047818a6de654082" /><Relationship Type="http://schemas.openxmlformats.org/officeDocument/2006/relationships/hyperlink" Target="http://portal.3gpp.org/desktopmodules/Release/ReleaseDetails.aspx?releaseId=191" TargetMode="External" Id="R12704691371f40a5" /><Relationship Type="http://schemas.openxmlformats.org/officeDocument/2006/relationships/hyperlink" Target="http://portal.3gpp.org/desktopmodules/Specifications/SpecificationDetails.aspx?specificationId=3494" TargetMode="External" Id="Re8e8cf51125c4971" /><Relationship Type="http://schemas.openxmlformats.org/officeDocument/2006/relationships/hyperlink" Target="http://portal.3gpp.org/desktopmodules/WorkItem/WorkItemDetails.aspx?workitemId=800045" TargetMode="External" Id="Rb06b2739a8a7476b" /><Relationship Type="http://schemas.openxmlformats.org/officeDocument/2006/relationships/hyperlink" Target="http://www.3gpp.org/ftp/tsg_ct/WG4_protocollars_ex-CN4/TSGCT4_85bis_Sophia_Antipolis/Docs/C4-185103.zip" TargetMode="External" Id="R7c2f39655323453d" /><Relationship Type="http://schemas.openxmlformats.org/officeDocument/2006/relationships/hyperlink" Target="http://webapp.etsi.org/teldir/ListPersDetails.asp?PersId=71776" TargetMode="External" Id="R28e916cc6c67441e" /><Relationship Type="http://schemas.openxmlformats.org/officeDocument/2006/relationships/hyperlink" Target="http://portal.3gpp.org/ngppapp/CreateTdoc.aspx?mode=view&amp;contributionId=918071" TargetMode="External" Id="Re65a3116e99e4fb2" /><Relationship Type="http://schemas.openxmlformats.org/officeDocument/2006/relationships/hyperlink" Target="http://portal.3gpp.org/desktopmodules/Release/ReleaseDetails.aspx?releaseId=191" TargetMode="External" Id="R0595669127cb448d" /><Relationship Type="http://schemas.openxmlformats.org/officeDocument/2006/relationships/hyperlink" Target="http://portal.3gpp.org/desktopmodules/Specifications/SpecificationDetails.aspx?specificationId=3494" TargetMode="External" Id="R11a6004846854531" /><Relationship Type="http://schemas.openxmlformats.org/officeDocument/2006/relationships/hyperlink" Target="http://portal.3gpp.org/desktopmodules/WorkItem/WorkItemDetails.aspx?workitemId=800045" TargetMode="External" Id="R7f66835220314b60" /><Relationship Type="http://schemas.openxmlformats.org/officeDocument/2006/relationships/hyperlink" Target="http://www.3gpp.org/ftp/tsg_ct/WG4_protocollars_ex-CN4/TSGCT4_85bis_Sophia_Antipolis/Docs/C4-185104.zip" TargetMode="External" Id="R965cbb3f87064ff5" /><Relationship Type="http://schemas.openxmlformats.org/officeDocument/2006/relationships/hyperlink" Target="http://webapp.etsi.org/teldir/ListPersDetails.asp?PersId=73600" TargetMode="External" Id="R9f176ff56790423f" /><Relationship Type="http://schemas.openxmlformats.org/officeDocument/2006/relationships/hyperlink" Target="http://portal.3gpp.org/desktopmodules/Release/ReleaseDetails.aspx?releaseId=190" TargetMode="External" Id="R1c9a1bfd8b894960" /><Relationship Type="http://schemas.openxmlformats.org/officeDocument/2006/relationships/hyperlink" Target="http://portal.3gpp.org/desktopmodules/Specifications/SpecificationDetails.aspx?specificationId=1681" TargetMode="External" Id="Re2da03ecae414b49" /><Relationship Type="http://schemas.openxmlformats.org/officeDocument/2006/relationships/hyperlink" Target="http://portal.3gpp.org/desktopmodules/WorkItem/WorkItemDetails.aspx?workitemId=760029" TargetMode="External" Id="R0cbe686409d94334" /><Relationship Type="http://schemas.openxmlformats.org/officeDocument/2006/relationships/hyperlink" Target="http://www.3gpp.org/ftp/tsg_ct/WG4_protocollars_ex-CN4/TSGCT4_85bis_Sophia_Antipolis/Docs/C4-185105.zip" TargetMode="External" Id="R9256c52a4050482c" /><Relationship Type="http://schemas.openxmlformats.org/officeDocument/2006/relationships/hyperlink" Target="http://webapp.etsi.org/teldir/ListPersDetails.asp?PersId=73600" TargetMode="External" Id="R5595fbe1add24ad6" /><Relationship Type="http://schemas.openxmlformats.org/officeDocument/2006/relationships/hyperlink" Target="http://portal.3gpp.org/ngppapp/CreateTdoc.aspx?mode=view&amp;contributionId=918019" TargetMode="External" Id="R8b9656ad06e34e2e" /><Relationship Type="http://schemas.openxmlformats.org/officeDocument/2006/relationships/hyperlink" Target="http://portal.3gpp.org/desktopmodules/Release/ReleaseDetails.aspx?releaseId=190" TargetMode="External" Id="R153e95a6fac144f5" /><Relationship Type="http://schemas.openxmlformats.org/officeDocument/2006/relationships/hyperlink" Target="http://portal.3gpp.org/desktopmodules/Specifications/SpecificationDetails.aspx?specificationId=1706" TargetMode="External" Id="R0a33094767364d0c" /><Relationship Type="http://schemas.openxmlformats.org/officeDocument/2006/relationships/hyperlink" Target="http://portal.3gpp.org/desktopmodules/WorkItem/WorkItemDetails.aspx?workitemId=760029" TargetMode="External" Id="Red544f0f080d4b5f" /><Relationship Type="http://schemas.openxmlformats.org/officeDocument/2006/relationships/hyperlink" Target="http://www.3gpp.org/ftp/tsg_ct/WG4_protocollars_ex-CN4/TSGCT4_85bis_Sophia_Antipolis/Docs/C4-185106.zip" TargetMode="External" Id="R8a5611921295413a" /><Relationship Type="http://schemas.openxmlformats.org/officeDocument/2006/relationships/hyperlink" Target="http://webapp.etsi.org/teldir/ListPersDetails.asp?PersId=73600" TargetMode="External" Id="Rda5d64f970074c39" /><Relationship Type="http://schemas.openxmlformats.org/officeDocument/2006/relationships/hyperlink" Target="http://portal.3gpp.org/ngppapp/CreateTdoc.aspx?mode=view&amp;contributionId=918043" TargetMode="External" Id="Rad6fb430cb7d4b5e" /><Relationship Type="http://schemas.openxmlformats.org/officeDocument/2006/relationships/hyperlink" Target="http://portal.3gpp.org/desktopmodules/Release/ReleaseDetails.aspx?releaseId=190" TargetMode="External" Id="R74b3a9b72076445c" /><Relationship Type="http://schemas.openxmlformats.org/officeDocument/2006/relationships/hyperlink" Target="http://portal.3gpp.org/desktopmodules/Specifications/SpecificationDetails.aspx?specificationId=1706" TargetMode="External" Id="R141015893f6d4d48" /><Relationship Type="http://schemas.openxmlformats.org/officeDocument/2006/relationships/hyperlink" Target="http://portal.3gpp.org/desktopmodules/WorkItem/WorkItemDetails.aspx?workitemId=760029" TargetMode="External" Id="R033eb4c326874741" /><Relationship Type="http://schemas.openxmlformats.org/officeDocument/2006/relationships/hyperlink" Target="http://www.3gpp.org/ftp/tsg_ct/WG4_protocollars_ex-CN4/TSGCT4_85bis_Sophia_Antipolis/Docs/C4-185107.zip" TargetMode="External" Id="R6322c69320df4c19" /><Relationship Type="http://schemas.openxmlformats.org/officeDocument/2006/relationships/hyperlink" Target="http://webapp.etsi.org/teldir/ListPersDetails.asp?PersId=73600" TargetMode="External" Id="Rb5bbb9baa32b45b1" /><Relationship Type="http://schemas.openxmlformats.org/officeDocument/2006/relationships/hyperlink" Target="http://portal.3gpp.org/ngppapp/CreateTdoc.aspx?mode=view&amp;contributionId=917874" TargetMode="External" Id="Re099572ef78c4db9" /><Relationship Type="http://schemas.openxmlformats.org/officeDocument/2006/relationships/hyperlink" Target="http://portal.3gpp.org/desktopmodules/Release/ReleaseDetails.aspx?releaseId=190" TargetMode="External" Id="R6d9ed6df97334d32" /><Relationship Type="http://schemas.openxmlformats.org/officeDocument/2006/relationships/hyperlink" Target="http://portal.3gpp.org/desktopmodules/Specifications/SpecificationDetails.aspx?specificationId=3342" TargetMode="External" Id="R1f760751876c471c" /><Relationship Type="http://schemas.openxmlformats.org/officeDocument/2006/relationships/hyperlink" Target="http://www.3gpp.org/ftp/tsg_ct/WG4_protocollars_ex-CN4/TSGCT4_85bis_Sophia_Antipolis/Docs/C4-185108.zip" TargetMode="External" Id="R86281791f8864191" /><Relationship Type="http://schemas.openxmlformats.org/officeDocument/2006/relationships/hyperlink" Target="http://webapp.etsi.org/teldir/ListPersDetails.asp?PersId=73600" TargetMode="External" Id="Rf4fb1f48c59c4e65" /><Relationship Type="http://schemas.openxmlformats.org/officeDocument/2006/relationships/hyperlink" Target="http://portal.3gpp.org/ngppapp/CreateTdoc.aspx?mode=view&amp;contributionId=917875" TargetMode="External" Id="R4dc18c4196bb4a1c" /><Relationship Type="http://schemas.openxmlformats.org/officeDocument/2006/relationships/hyperlink" Target="http://portal.3gpp.org/desktopmodules/Release/ReleaseDetails.aspx?releaseId=190" TargetMode="External" Id="Rc6eb61c963b042a3" /><Relationship Type="http://schemas.openxmlformats.org/officeDocument/2006/relationships/hyperlink" Target="http://portal.3gpp.org/desktopmodules/Specifications/SpecificationDetails.aspx?specificationId=3406" TargetMode="External" Id="R5fdce5c2cf1a4672" /><Relationship Type="http://schemas.openxmlformats.org/officeDocument/2006/relationships/hyperlink" Target="http://www.3gpp.org/ftp/tsg_ct/WG4_protocollars_ex-CN4/TSGCT4_85bis_Sophia_Antipolis/Docs/C4-185109.zip" TargetMode="External" Id="Rc10a2c5801d84013" /><Relationship Type="http://schemas.openxmlformats.org/officeDocument/2006/relationships/hyperlink" Target="http://webapp.etsi.org/teldir/ListPersDetails.asp?PersId=73600" TargetMode="External" Id="Rd90fb13136484955" /><Relationship Type="http://schemas.openxmlformats.org/officeDocument/2006/relationships/hyperlink" Target="http://portal.3gpp.org/ngppapp/CreateTdoc.aspx?mode=view&amp;contributionId=917903" TargetMode="External" Id="Ra799668e68ba4523" /><Relationship Type="http://schemas.openxmlformats.org/officeDocument/2006/relationships/hyperlink" Target="http://portal.3gpp.org/desktopmodules/Release/ReleaseDetails.aspx?releaseId=191" TargetMode="External" Id="Rb1e65e5dd9e84d27" /><Relationship Type="http://schemas.openxmlformats.org/officeDocument/2006/relationships/hyperlink" Target="http://portal.3gpp.org/desktopmodules/Specifications/SpecificationDetails.aspx?specificationId=3342" TargetMode="External" Id="Rf087268d32284ac4" /><Relationship Type="http://schemas.openxmlformats.org/officeDocument/2006/relationships/hyperlink" Target="http://portal.3gpp.org/desktopmodules/WorkItem/WorkItemDetails.aspx?workitemId=800046" TargetMode="External" Id="R78c81e120d7446d8" /><Relationship Type="http://schemas.openxmlformats.org/officeDocument/2006/relationships/hyperlink" Target="http://www.3gpp.org/ftp/tsg_ct/WG4_protocollars_ex-CN4/TSGCT4_85bis_Sophia_Antipolis/Docs/C4-185110.zip" TargetMode="External" Id="Rc805516e282b4110" /><Relationship Type="http://schemas.openxmlformats.org/officeDocument/2006/relationships/hyperlink" Target="http://webapp.etsi.org/teldir/ListPersDetails.asp?PersId=49834" TargetMode="External" Id="R1cc80c6791a746a3" /><Relationship Type="http://schemas.openxmlformats.org/officeDocument/2006/relationships/hyperlink" Target="http://portal.3gpp.org/ngppapp/CreateTdoc.aspx?mode=view&amp;contributionId=915460" TargetMode="External" Id="Re0c48cd783444109" /><Relationship Type="http://schemas.openxmlformats.org/officeDocument/2006/relationships/hyperlink" Target="http://portal.3gpp.org/desktopmodules/Release/ReleaseDetails.aspx?releaseId=191" TargetMode="External" Id="R6d35f00090e64dca" /><Relationship Type="http://schemas.openxmlformats.org/officeDocument/2006/relationships/hyperlink" Target="http://portal.3gpp.org/desktopmodules/WorkItem/WorkItemDetails.aspx?workitemId=780001" TargetMode="External" Id="R0bacd032ccda4727" /><Relationship Type="http://schemas.openxmlformats.org/officeDocument/2006/relationships/hyperlink" Target="http://www.3gpp.org/ftp/tsg_ct/WG4_protocollars_ex-CN4/TSGCT4_85bis_Sophia_Antipolis/Docs/C4-185111.zip" TargetMode="External" Id="Rc6a685f00113412e" /><Relationship Type="http://schemas.openxmlformats.org/officeDocument/2006/relationships/hyperlink" Target="http://webapp.etsi.org/teldir/ListPersDetails.asp?PersId=73600" TargetMode="External" Id="R357db8278bc74c8a" /><Relationship Type="http://schemas.openxmlformats.org/officeDocument/2006/relationships/hyperlink" Target="http://portal.3gpp.org/desktopmodules/Release/ReleaseDetails.aspx?releaseId=190" TargetMode="External" Id="R735becf20b8c4efb" /><Relationship Type="http://schemas.openxmlformats.org/officeDocument/2006/relationships/hyperlink" Target="http://portal.3gpp.org/desktopmodules/Specifications/SpecificationDetails.aspx?specificationId=3339" TargetMode="External" Id="Re854d922e5e3478a" /><Relationship Type="http://schemas.openxmlformats.org/officeDocument/2006/relationships/hyperlink" Target="http://portal.3gpp.org/desktopmodules/WorkItem/WorkItemDetails.aspx?workitemId=750025" TargetMode="External" Id="Rc4e44bd4acea44a3" /><Relationship Type="http://schemas.openxmlformats.org/officeDocument/2006/relationships/hyperlink" Target="http://www.3gpp.org/ftp/tsg_ct/WG4_protocollars_ex-CN4/TSGCT4_85bis_Sophia_Antipolis/Docs/C4-185112.zip" TargetMode="External" Id="R501b0a02ba8f4f0a" /><Relationship Type="http://schemas.openxmlformats.org/officeDocument/2006/relationships/hyperlink" Target="http://webapp.etsi.org/teldir/ListPersDetails.asp?PersId=73600" TargetMode="External" Id="R68f874d23efe4da9" /><Relationship Type="http://schemas.openxmlformats.org/officeDocument/2006/relationships/hyperlink" Target="http://portal.3gpp.org/ngppapp/CreateTdoc.aspx?mode=view&amp;contributionId=917888" TargetMode="External" Id="R41335190d8f84941" /><Relationship Type="http://schemas.openxmlformats.org/officeDocument/2006/relationships/hyperlink" Target="http://portal.3gpp.org/desktopmodules/Release/ReleaseDetails.aspx?releaseId=190" TargetMode="External" Id="R7c103ebde4ec4949" /><Relationship Type="http://schemas.openxmlformats.org/officeDocument/2006/relationships/hyperlink" Target="http://portal.3gpp.org/desktopmodules/Specifications/SpecificationDetails.aspx?specificationId=3342" TargetMode="External" Id="R32daacc52a714b69" /><Relationship Type="http://schemas.openxmlformats.org/officeDocument/2006/relationships/hyperlink" Target="http://portal.3gpp.org/desktopmodules/WorkItem/WorkItemDetails.aspx?workitemId=750025" TargetMode="External" Id="R0207e628781c4035" /><Relationship Type="http://schemas.openxmlformats.org/officeDocument/2006/relationships/hyperlink" Target="http://www.3gpp.org/ftp/tsg_ct/WG4_protocollars_ex-CN4/TSGCT4_85bis_Sophia_Antipolis/Docs/C4-185113.zip" TargetMode="External" Id="R45ba69b4412243d7" /><Relationship Type="http://schemas.openxmlformats.org/officeDocument/2006/relationships/hyperlink" Target="http://webapp.etsi.org/teldir/ListPersDetails.asp?PersId=73600" TargetMode="External" Id="R5166326dd20e4e79" /><Relationship Type="http://schemas.openxmlformats.org/officeDocument/2006/relationships/hyperlink" Target="http://portal.3gpp.org/ngppapp/CreateTdoc.aspx?mode=view&amp;contributionId=917885" TargetMode="External" Id="Rcb7e64231d244429" /><Relationship Type="http://schemas.openxmlformats.org/officeDocument/2006/relationships/hyperlink" Target="http://portal.3gpp.org/desktopmodules/Release/ReleaseDetails.aspx?releaseId=190" TargetMode="External" Id="Re69862d1c19f463b" /><Relationship Type="http://schemas.openxmlformats.org/officeDocument/2006/relationships/hyperlink" Target="http://portal.3gpp.org/desktopmodules/Specifications/SpecificationDetails.aspx?specificationId=3342" TargetMode="External" Id="R96f51c7e08064f0e" /><Relationship Type="http://schemas.openxmlformats.org/officeDocument/2006/relationships/hyperlink" Target="http://portal.3gpp.org/desktopmodules/WorkItem/WorkItemDetails.aspx?workitemId=750025" TargetMode="External" Id="R615088e662614931" /><Relationship Type="http://schemas.openxmlformats.org/officeDocument/2006/relationships/hyperlink" Target="http://www.3gpp.org/ftp/tsg_ct/WG4_protocollars_ex-CN4/TSGCT4_85bis_Sophia_Antipolis/Docs/C4-185114.zip" TargetMode="External" Id="Rebba9e0dba12487c" /><Relationship Type="http://schemas.openxmlformats.org/officeDocument/2006/relationships/hyperlink" Target="http://webapp.etsi.org/teldir/ListPersDetails.asp?PersId=73600" TargetMode="External" Id="Reb870f96feb8456f" /><Relationship Type="http://schemas.openxmlformats.org/officeDocument/2006/relationships/hyperlink" Target="http://portal.3gpp.org/ngppapp/CreateTdoc.aspx?mode=view&amp;contributionId=917889" TargetMode="External" Id="R24acfda4dd5f48d6" /><Relationship Type="http://schemas.openxmlformats.org/officeDocument/2006/relationships/hyperlink" Target="http://portal.3gpp.org/desktopmodules/Release/ReleaseDetails.aspx?releaseId=190" TargetMode="External" Id="R20c280106e50474d" /><Relationship Type="http://schemas.openxmlformats.org/officeDocument/2006/relationships/hyperlink" Target="http://portal.3gpp.org/desktopmodules/Specifications/SpecificationDetails.aspx?specificationId=3342" TargetMode="External" Id="R88d10e249b4c4c67" /><Relationship Type="http://schemas.openxmlformats.org/officeDocument/2006/relationships/hyperlink" Target="http://portal.3gpp.org/desktopmodules/WorkItem/WorkItemDetails.aspx?workitemId=750025" TargetMode="External" Id="R872d3d9485da4e02" /><Relationship Type="http://schemas.openxmlformats.org/officeDocument/2006/relationships/hyperlink" Target="http://www.3gpp.org/ftp/tsg_ct/WG4_protocollars_ex-CN4/TSGCT4_85bis_Sophia_Antipolis/Docs/C4-185115.zip" TargetMode="External" Id="Ra5912360cddb4683" /><Relationship Type="http://schemas.openxmlformats.org/officeDocument/2006/relationships/hyperlink" Target="http://webapp.etsi.org/teldir/ListPersDetails.asp?PersId=73600" TargetMode="External" Id="Ra00cb783ae304cde" /><Relationship Type="http://schemas.openxmlformats.org/officeDocument/2006/relationships/hyperlink" Target="http://portal.3gpp.org/desktopmodules/Release/ReleaseDetails.aspx?releaseId=190" TargetMode="External" Id="Re9a5366cba404e24" /><Relationship Type="http://schemas.openxmlformats.org/officeDocument/2006/relationships/hyperlink" Target="http://portal.3gpp.org/desktopmodules/Specifications/SpecificationDetails.aspx?specificationId=3342" TargetMode="External" Id="R9d18b976abf142f2" /><Relationship Type="http://schemas.openxmlformats.org/officeDocument/2006/relationships/hyperlink" Target="http://portal.3gpp.org/desktopmodules/WorkItem/WorkItemDetails.aspx?workitemId=750025" TargetMode="External" Id="Raf600da214b14443" /><Relationship Type="http://schemas.openxmlformats.org/officeDocument/2006/relationships/hyperlink" Target="http://www.3gpp.org/ftp/tsg_ct/WG4_protocollars_ex-CN4/TSGCT4_85bis_Sophia_Antipolis/Docs/C4-185116.zip" TargetMode="External" Id="Rf56e872bafb54217" /><Relationship Type="http://schemas.openxmlformats.org/officeDocument/2006/relationships/hyperlink" Target="http://webapp.etsi.org/teldir/ListPersDetails.asp?PersId=39295" TargetMode="External" Id="Reef5f25a4c8342c0" /><Relationship Type="http://schemas.openxmlformats.org/officeDocument/2006/relationships/hyperlink" Target="http://portal.3gpp.org/ngppapp/CreateTdoc.aspx?mode=view&amp;contributionId=918053" TargetMode="External" Id="Recfd4a57a0ff40c2" /><Relationship Type="http://schemas.openxmlformats.org/officeDocument/2006/relationships/hyperlink" Target="http://portal.3gpp.org/desktopmodules/Release/ReleaseDetails.aspx?releaseId=189" TargetMode="External" Id="Rd04cfe330e714330" /><Relationship Type="http://schemas.openxmlformats.org/officeDocument/2006/relationships/hyperlink" Target="http://portal.3gpp.org/desktopmodules/Specifications/SpecificationDetails.aspx?specificationId=3111" TargetMode="External" Id="Rbef298aa277d4378" /><Relationship Type="http://schemas.openxmlformats.org/officeDocument/2006/relationships/hyperlink" Target="http://portal.3gpp.org/desktopmodules/WorkItem/WorkItemDetails.aspx?workitemId=730001" TargetMode="External" Id="R22179809fbee4bb1" /><Relationship Type="http://schemas.openxmlformats.org/officeDocument/2006/relationships/hyperlink" Target="http://www.3gpp.org/ftp/tsg_ct/WG4_protocollars_ex-CN4/TSGCT4_85bis_Sophia_Antipolis/Docs/C4-185117.zip" TargetMode="External" Id="R2fbb728b220b4520" /><Relationship Type="http://schemas.openxmlformats.org/officeDocument/2006/relationships/hyperlink" Target="http://webapp.etsi.org/teldir/ListPersDetails.asp?PersId=39295" TargetMode="External" Id="R1f99550cbae54604" /><Relationship Type="http://schemas.openxmlformats.org/officeDocument/2006/relationships/hyperlink" Target="http://portal.3gpp.org/ngppapp/CreateTdoc.aspx?mode=view&amp;contributionId=918054" TargetMode="External" Id="Ra6b89ab678ba4780" /><Relationship Type="http://schemas.openxmlformats.org/officeDocument/2006/relationships/hyperlink" Target="http://portal.3gpp.org/desktopmodules/Release/ReleaseDetails.aspx?releaseId=190" TargetMode="External" Id="R2ff783a41a4d449f" /><Relationship Type="http://schemas.openxmlformats.org/officeDocument/2006/relationships/hyperlink" Target="http://portal.3gpp.org/desktopmodules/Specifications/SpecificationDetails.aspx?specificationId=3111" TargetMode="External" Id="Rbcb0501710e34933" /><Relationship Type="http://schemas.openxmlformats.org/officeDocument/2006/relationships/hyperlink" Target="http://portal.3gpp.org/desktopmodules/WorkItem/WorkItemDetails.aspx?workitemId=730001" TargetMode="External" Id="R97f97e3b676b43e5" /><Relationship Type="http://schemas.openxmlformats.org/officeDocument/2006/relationships/hyperlink" Target="http://www.3gpp.org/ftp/tsg_ct/WG4_protocollars_ex-CN4/TSGCT4_85bis_Sophia_Antipolis/Docs/C4-185118.zip" TargetMode="External" Id="Ra2749b38a75b422c" /><Relationship Type="http://schemas.openxmlformats.org/officeDocument/2006/relationships/hyperlink" Target="http://webapp.etsi.org/teldir/ListPersDetails.asp?PersId=39295" TargetMode="External" Id="R47c782fae0f046c5" /><Relationship Type="http://schemas.openxmlformats.org/officeDocument/2006/relationships/hyperlink" Target="http://portal.3gpp.org/desktopmodules/Release/ReleaseDetails.aspx?releaseId=190" TargetMode="External" Id="Re1e69d7a9607496b" /><Relationship Type="http://schemas.openxmlformats.org/officeDocument/2006/relationships/hyperlink" Target="http://portal.3gpp.org/desktopmodules/Specifications/SpecificationDetails.aspx?specificationId=3342" TargetMode="External" Id="R86503f58422946fd" /><Relationship Type="http://schemas.openxmlformats.org/officeDocument/2006/relationships/hyperlink" Target="http://portal.3gpp.org/desktopmodules/WorkItem/WorkItemDetails.aspx?workitemId=750025" TargetMode="External" Id="R9953e2a9055741f2" /><Relationship Type="http://schemas.openxmlformats.org/officeDocument/2006/relationships/hyperlink" Target="http://www.3gpp.org/ftp/tsg_ct/WG4_protocollars_ex-CN4/TSGCT4_85bis_Sophia_Antipolis/Docs/C4-185119.zip" TargetMode="External" Id="Rd7c3868448234b14" /><Relationship Type="http://schemas.openxmlformats.org/officeDocument/2006/relationships/hyperlink" Target="http://webapp.etsi.org/teldir/ListPersDetails.asp?PersId=39295" TargetMode="External" Id="R2736e3a54dbc4add" /><Relationship Type="http://schemas.openxmlformats.org/officeDocument/2006/relationships/hyperlink" Target="http://portal.3gpp.org/desktopmodules/Release/ReleaseDetails.aspx?releaseId=190" TargetMode="External" Id="Rc996e5a44d954973" /><Relationship Type="http://schemas.openxmlformats.org/officeDocument/2006/relationships/hyperlink" Target="http://portal.3gpp.org/desktopmodules/Specifications/SpecificationDetails.aspx?specificationId=3342" TargetMode="External" Id="Rce774a4fbb2543b4" /><Relationship Type="http://schemas.openxmlformats.org/officeDocument/2006/relationships/hyperlink" Target="http://portal.3gpp.org/desktopmodules/WorkItem/WorkItemDetails.aspx?workitemId=750025" TargetMode="External" Id="Rd18a0409795e43da" /><Relationship Type="http://schemas.openxmlformats.org/officeDocument/2006/relationships/hyperlink" Target="http://www.3gpp.org/ftp/tsg_ct/WG4_protocollars_ex-CN4/TSGCT4_85bis_Sophia_Antipolis/Docs/C4-185120.zip" TargetMode="External" Id="R70a81ae8663242b8" /><Relationship Type="http://schemas.openxmlformats.org/officeDocument/2006/relationships/hyperlink" Target="http://webapp.etsi.org/teldir/ListPersDetails.asp?PersId=39295" TargetMode="External" Id="R0950072754274f64" /><Relationship Type="http://schemas.openxmlformats.org/officeDocument/2006/relationships/hyperlink" Target="http://portal.3gpp.org/ngppapp/CreateTdoc.aspx?mode=view&amp;contributionId=917965" TargetMode="External" Id="R5961b9c9d88e4ed0" /><Relationship Type="http://schemas.openxmlformats.org/officeDocument/2006/relationships/hyperlink" Target="http://portal.3gpp.org/desktopmodules/Release/ReleaseDetails.aspx?releaseId=190" TargetMode="External" Id="Re09dce65be3b4329" /><Relationship Type="http://schemas.openxmlformats.org/officeDocument/2006/relationships/hyperlink" Target="http://portal.3gpp.org/desktopmodules/Specifications/SpecificationDetails.aspx?specificationId=3339" TargetMode="External" Id="Rfb59a94b5f57495e" /><Relationship Type="http://schemas.openxmlformats.org/officeDocument/2006/relationships/hyperlink" Target="http://portal.3gpp.org/desktopmodules/WorkItem/WorkItemDetails.aspx?workitemId=750025" TargetMode="External" Id="Rbde8c59d55ab4236" /><Relationship Type="http://schemas.openxmlformats.org/officeDocument/2006/relationships/hyperlink" Target="http://www.3gpp.org/ftp/tsg_ct/WG4_protocollars_ex-CN4/TSGCT4_85bis_Sophia_Antipolis/Docs/C4-185121.zip" TargetMode="External" Id="R613db1b10bdc493b" /><Relationship Type="http://schemas.openxmlformats.org/officeDocument/2006/relationships/hyperlink" Target="http://webapp.etsi.org/teldir/ListPersDetails.asp?PersId=39295" TargetMode="External" Id="R7e1029c5a3554b0d" /><Relationship Type="http://schemas.openxmlformats.org/officeDocument/2006/relationships/hyperlink" Target="http://portal.3gpp.org/ngppapp/CreateTdoc.aspx?mode=view&amp;contributionId=917966" TargetMode="External" Id="Rb7d1d80930f0494e" /><Relationship Type="http://schemas.openxmlformats.org/officeDocument/2006/relationships/hyperlink" Target="http://portal.3gpp.org/desktopmodules/Release/ReleaseDetails.aspx?releaseId=190" TargetMode="External" Id="R424e2b64d46a4b6e" /><Relationship Type="http://schemas.openxmlformats.org/officeDocument/2006/relationships/hyperlink" Target="http://portal.3gpp.org/desktopmodules/Specifications/SpecificationDetails.aspx?specificationId=3339" TargetMode="External" Id="R619776e257d74383" /><Relationship Type="http://schemas.openxmlformats.org/officeDocument/2006/relationships/hyperlink" Target="http://portal.3gpp.org/desktopmodules/WorkItem/WorkItemDetails.aspx?workitemId=750025" TargetMode="External" Id="R541c5020f81d475d" /><Relationship Type="http://schemas.openxmlformats.org/officeDocument/2006/relationships/hyperlink" Target="http://www.3gpp.org/ftp/tsg_ct/WG4_protocollars_ex-CN4/TSGCT4_85bis_Sophia_Antipolis/Docs/C4-185122.zip" TargetMode="External" Id="R8b74522550944997" /><Relationship Type="http://schemas.openxmlformats.org/officeDocument/2006/relationships/hyperlink" Target="http://webapp.etsi.org/teldir/ListPersDetails.asp?PersId=39295" TargetMode="External" Id="Rd13a7b93ee104693" /><Relationship Type="http://schemas.openxmlformats.org/officeDocument/2006/relationships/hyperlink" Target="http://portal.3gpp.org/ngppapp/CreateTdoc.aspx?mode=view&amp;contributionId=917899" TargetMode="External" Id="R75ebe41a8aab4dac" /><Relationship Type="http://schemas.openxmlformats.org/officeDocument/2006/relationships/hyperlink" Target="http://portal.3gpp.org/desktopmodules/Release/ReleaseDetails.aspx?releaseId=190" TargetMode="External" Id="R15f29d8beb6a46f0" /><Relationship Type="http://schemas.openxmlformats.org/officeDocument/2006/relationships/hyperlink" Target="http://portal.3gpp.org/desktopmodules/Specifications/SpecificationDetails.aspx?specificationId=3344" TargetMode="External" Id="R043baabe8514488b" /><Relationship Type="http://schemas.openxmlformats.org/officeDocument/2006/relationships/hyperlink" Target="http://portal.3gpp.org/desktopmodules/WorkItem/WorkItemDetails.aspx?workitemId=750025" TargetMode="External" Id="Rbe4a830710f1418a" /><Relationship Type="http://schemas.openxmlformats.org/officeDocument/2006/relationships/hyperlink" Target="http://www.3gpp.org/ftp/tsg_ct/WG4_protocollars_ex-CN4/TSGCT4_85bis_Sophia_Antipolis/Docs/C4-185123.zip" TargetMode="External" Id="R86ec2961287d46f8" /><Relationship Type="http://schemas.openxmlformats.org/officeDocument/2006/relationships/hyperlink" Target="http://webapp.etsi.org/teldir/ListPersDetails.asp?PersId=39295" TargetMode="External" Id="R4134533f0eaa4f1c" /><Relationship Type="http://schemas.openxmlformats.org/officeDocument/2006/relationships/hyperlink" Target="http://portal.3gpp.org/ngppapp/CreateTdoc.aspx?mode=view&amp;contributionId=917900" TargetMode="External" Id="R84d84bccab8f4a6b" /><Relationship Type="http://schemas.openxmlformats.org/officeDocument/2006/relationships/hyperlink" Target="http://portal.3gpp.org/desktopmodules/Release/ReleaseDetails.aspx?releaseId=190" TargetMode="External" Id="Rdbaeb3cb5d8a410d" /><Relationship Type="http://schemas.openxmlformats.org/officeDocument/2006/relationships/hyperlink" Target="http://portal.3gpp.org/desktopmodules/Specifications/SpecificationDetails.aspx?specificationId=3344" TargetMode="External" Id="R85847eae1cff40fd" /><Relationship Type="http://schemas.openxmlformats.org/officeDocument/2006/relationships/hyperlink" Target="http://portal.3gpp.org/desktopmodules/WorkItem/WorkItemDetails.aspx?workitemId=750025" TargetMode="External" Id="Rc50f7b97fa0e45ca" /><Relationship Type="http://schemas.openxmlformats.org/officeDocument/2006/relationships/hyperlink" Target="http://www.3gpp.org/ftp/tsg_ct/WG4_protocollars_ex-CN4/TSGCT4_85bis_Sophia_Antipolis/Docs/C4-185124.zip" TargetMode="External" Id="R946e9951854046cb" /><Relationship Type="http://schemas.openxmlformats.org/officeDocument/2006/relationships/hyperlink" Target="http://webapp.etsi.org/teldir/ListPersDetails.asp?PersId=39295" TargetMode="External" Id="R4d7fed90beb14ca3" /><Relationship Type="http://schemas.openxmlformats.org/officeDocument/2006/relationships/hyperlink" Target="http://portal.3gpp.org/ngppapp/CreateTdoc.aspx?mode=view&amp;contributionId=917898" TargetMode="External" Id="R2685a0d46e624488" /><Relationship Type="http://schemas.openxmlformats.org/officeDocument/2006/relationships/hyperlink" Target="http://portal.3gpp.org/desktopmodules/Release/ReleaseDetails.aspx?releaseId=190" TargetMode="External" Id="Rc86412cf360147be" /><Relationship Type="http://schemas.openxmlformats.org/officeDocument/2006/relationships/hyperlink" Target="http://portal.3gpp.org/desktopmodules/Specifications/SpecificationDetails.aspx?specificationId=3344" TargetMode="External" Id="Rab2b5b0b7cc04384" /><Relationship Type="http://schemas.openxmlformats.org/officeDocument/2006/relationships/hyperlink" Target="http://portal.3gpp.org/desktopmodules/WorkItem/WorkItemDetails.aspx?workitemId=750025" TargetMode="External" Id="R64ddf4dc046e4acc" /><Relationship Type="http://schemas.openxmlformats.org/officeDocument/2006/relationships/hyperlink" Target="http://www.3gpp.org/ftp/tsg_ct/WG4_protocollars_ex-CN4/TSGCT4_85bis_Sophia_Antipolis/Docs/C4-185125.zip" TargetMode="External" Id="R9d1416ac22b646c9" /><Relationship Type="http://schemas.openxmlformats.org/officeDocument/2006/relationships/hyperlink" Target="http://webapp.etsi.org/teldir/ListPersDetails.asp?PersId=39295" TargetMode="External" Id="R74e9dba7a3814e1b" /><Relationship Type="http://schemas.openxmlformats.org/officeDocument/2006/relationships/hyperlink" Target="http://portal.3gpp.org/desktopmodules/Release/ReleaseDetails.aspx?releaseId=190" TargetMode="External" Id="Ra9dced54765c418d" /><Relationship Type="http://schemas.openxmlformats.org/officeDocument/2006/relationships/hyperlink" Target="http://portal.3gpp.org/desktopmodules/Specifications/SpecificationDetails.aspx?specificationId=3344" TargetMode="External" Id="R9f63419a360545f5" /><Relationship Type="http://schemas.openxmlformats.org/officeDocument/2006/relationships/hyperlink" Target="http://portal.3gpp.org/desktopmodules/WorkItem/WorkItemDetails.aspx?workitemId=750025" TargetMode="External" Id="R3529ed38c97f4144" /><Relationship Type="http://schemas.openxmlformats.org/officeDocument/2006/relationships/hyperlink" Target="http://www.3gpp.org/ftp/tsg_ct/WG4_protocollars_ex-CN4/TSGCT4_85bis_Sophia_Antipolis/Docs/C4-185126.zip" TargetMode="External" Id="Rc6a9a26aeaa8490c" /><Relationship Type="http://schemas.openxmlformats.org/officeDocument/2006/relationships/hyperlink" Target="http://webapp.etsi.org/teldir/ListPersDetails.asp?PersId=47514" TargetMode="External" Id="R3f785a4200464451" /><Relationship Type="http://schemas.openxmlformats.org/officeDocument/2006/relationships/hyperlink" Target="http://portal.3gpp.org/ngppapp/CreateTdoc.aspx?mode=view&amp;contributionId=917944" TargetMode="External" Id="R5c4897968d164487" /><Relationship Type="http://schemas.openxmlformats.org/officeDocument/2006/relationships/hyperlink" Target="http://portal.3gpp.org/desktopmodules/Release/ReleaseDetails.aspx?releaseId=190" TargetMode="External" Id="R5b552cfa07ba4b5c" /><Relationship Type="http://schemas.openxmlformats.org/officeDocument/2006/relationships/hyperlink" Target="http://portal.3gpp.org/desktopmodules/Specifications/SpecificationDetails.aspx?specificationId=3345" TargetMode="External" Id="R0d7606dd7cfe4bf8" /><Relationship Type="http://schemas.openxmlformats.org/officeDocument/2006/relationships/hyperlink" Target="http://portal.3gpp.org/desktopmodules/WorkItem/WorkItemDetails.aspx?workitemId=750025" TargetMode="External" Id="R57b851ea61e24ae2" /><Relationship Type="http://schemas.openxmlformats.org/officeDocument/2006/relationships/hyperlink" Target="http://www.3gpp.org/ftp/tsg_ct/WG4_protocollars_ex-CN4/TSGCT4_85bis_Sophia_Antipolis/Docs/C4-185127.zip" TargetMode="External" Id="Re1cfb501c1034f54" /><Relationship Type="http://schemas.openxmlformats.org/officeDocument/2006/relationships/hyperlink" Target="http://webapp.etsi.org/teldir/ListPersDetails.asp?PersId=42295" TargetMode="External" Id="R80ef383848b64bcc" /><Relationship Type="http://schemas.openxmlformats.org/officeDocument/2006/relationships/hyperlink" Target="http://portal.3gpp.org/ngppapp/CreateTdoc.aspx?mode=view&amp;contributionId=918055" TargetMode="External" Id="Re45e9b53f05d4e62" /><Relationship Type="http://schemas.openxmlformats.org/officeDocument/2006/relationships/hyperlink" Target="http://portal.3gpp.org/desktopmodules/Release/ReleaseDetails.aspx?releaseId=189" TargetMode="External" Id="Rabd333228518427c" /><Relationship Type="http://schemas.openxmlformats.org/officeDocument/2006/relationships/hyperlink" Target="http://portal.3gpp.org/desktopmodules/Specifications/SpecificationDetails.aspx?specificationId=3111" TargetMode="External" Id="Rac1a2b1b4ef84a84" /><Relationship Type="http://schemas.openxmlformats.org/officeDocument/2006/relationships/hyperlink" Target="http://portal.3gpp.org/desktopmodules/WorkItem/WorkItemDetails.aspx?workitemId=730001" TargetMode="External" Id="R3f61373a0b244789" /><Relationship Type="http://schemas.openxmlformats.org/officeDocument/2006/relationships/hyperlink" Target="http://www.3gpp.org/ftp/tsg_ct/WG4_protocollars_ex-CN4/TSGCT4_85bis_Sophia_Antipolis/Docs/C4-185128.zip" TargetMode="External" Id="R08c3c6d854344693" /><Relationship Type="http://schemas.openxmlformats.org/officeDocument/2006/relationships/hyperlink" Target="http://webapp.etsi.org/teldir/ListPersDetails.asp?PersId=42295" TargetMode="External" Id="R72686867cb7e4e7f" /><Relationship Type="http://schemas.openxmlformats.org/officeDocument/2006/relationships/hyperlink" Target="http://portal.3gpp.org/ngppapp/CreateTdoc.aspx?mode=view&amp;contributionId=918056" TargetMode="External" Id="R300a07b157c04591" /><Relationship Type="http://schemas.openxmlformats.org/officeDocument/2006/relationships/hyperlink" Target="http://portal.3gpp.org/desktopmodules/Release/ReleaseDetails.aspx?releaseId=190" TargetMode="External" Id="R2de8024e801c48b3" /><Relationship Type="http://schemas.openxmlformats.org/officeDocument/2006/relationships/hyperlink" Target="http://portal.3gpp.org/desktopmodules/Specifications/SpecificationDetails.aspx?specificationId=3111" TargetMode="External" Id="Rd0b0615517f04dcf" /><Relationship Type="http://schemas.openxmlformats.org/officeDocument/2006/relationships/hyperlink" Target="http://www.3gpp.org/ftp/tsg_ct/WG4_protocollars_ex-CN4/TSGCT4_85bis_Sophia_Antipolis/Docs/C4-185129.zip" TargetMode="External" Id="Rb44b28e878c84488" /><Relationship Type="http://schemas.openxmlformats.org/officeDocument/2006/relationships/hyperlink" Target="http://webapp.etsi.org/teldir/ListPersDetails.asp?PersId=42295" TargetMode="External" Id="R38c93a493cbe4e7f" /><Relationship Type="http://schemas.openxmlformats.org/officeDocument/2006/relationships/hyperlink" Target="http://portal.3gpp.org/ngppapp/CreateTdoc.aspx?mode=view&amp;contributionId=918057" TargetMode="External" Id="R196436798dbd431e" /><Relationship Type="http://schemas.openxmlformats.org/officeDocument/2006/relationships/hyperlink" Target="http://portal.3gpp.org/desktopmodules/Release/ReleaseDetails.aspx?releaseId=189" TargetMode="External" Id="Re54cc96d4d834228" /><Relationship Type="http://schemas.openxmlformats.org/officeDocument/2006/relationships/hyperlink" Target="http://portal.3gpp.org/desktopmodules/Specifications/SpecificationDetails.aspx?specificationId=3111" TargetMode="External" Id="R88320d80ce45446f" /><Relationship Type="http://schemas.openxmlformats.org/officeDocument/2006/relationships/hyperlink" Target="http://portal.3gpp.org/desktopmodules/WorkItem/WorkItemDetails.aspx?workitemId=730001" TargetMode="External" Id="R909a6758a61a4891" /><Relationship Type="http://schemas.openxmlformats.org/officeDocument/2006/relationships/hyperlink" Target="http://www.3gpp.org/ftp/tsg_ct/WG4_protocollars_ex-CN4/TSGCT4_85bis_Sophia_Antipolis/Docs/C4-185130.zip" TargetMode="External" Id="R7e2b9f21d36a4f78" /><Relationship Type="http://schemas.openxmlformats.org/officeDocument/2006/relationships/hyperlink" Target="http://webapp.etsi.org/teldir/ListPersDetails.asp?PersId=42295" TargetMode="External" Id="Re75fffb7a861459a" /><Relationship Type="http://schemas.openxmlformats.org/officeDocument/2006/relationships/hyperlink" Target="http://portal.3gpp.org/ngppapp/CreateTdoc.aspx?mode=view&amp;contributionId=918058" TargetMode="External" Id="Rb195b0451bea4b38" /><Relationship Type="http://schemas.openxmlformats.org/officeDocument/2006/relationships/hyperlink" Target="http://portal.3gpp.org/desktopmodules/Release/ReleaseDetails.aspx?releaseId=190" TargetMode="External" Id="R9531c2e8afc84cd4" /><Relationship Type="http://schemas.openxmlformats.org/officeDocument/2006/relationships/hyperlink" Target="http://portal.3gpp.org/desktopmodules/Specifications/SpecificationDetails.aspx?specificationId=3111" TargetMode="External" Id="Rad93e8598e7b4cfa" /><Relationship Type="http://schemas.openxmlformats.org/officeDocument/2006/relationships/hyperlink" Target="http://www.3gpp.org/ftp/tsg_ct/WG4_protocollars_ex-CN4/TSGCT4_85bis_Sophia_Antipolis/Docs/C4-185131.zip" TargetMode="External" Id="R1c3cd46c10464625" /><Relationship Type="http://schemas.openxmlformats.org/officeDocument/2006/relationships/hyperlink" Target="http://webapp.etsi.org/teldir/ListPersDetails.asp?PersId=71776" TargetMode="External" Id="Re7b760553d5343a7" /><Relationship Type="http://schemas.openxmlformats.org/officeDocument/2006/relationships/hyperlink" Target="http://portal.3gpp.org/desktopmodules/Release/ReleaseDetails.aspx?releaseId=190" TargetMode="External" Id="R37b68be0196342e7" /><Relationship Type="http://schemas.openxmlformats.org/officeDocument/2006/relationships/hyperlink" Target="http://portal.3gpp.org/desktopmodules/Specifications/SpecificationDetails.aspx?specificationId=3347" TargetMode="External" Id="Rab105d7ad76344d1" /><Relationship Type="http://schemas.openxmlformats.org/officeDocument/2006/relationships/hyperlink" Target="http://portal.3gpp.org/desktopmodules/WorkItem/WorkItemDetails.aspx?workitemId=750025" TargetMode="External" Id="R0367b17081444f2d" /><Relationship Type="http://schemas.openxmlformats.org/officeDocument/2006/relationships/hyperlink" Target="http://www.3gpp.org/ftp/tsg_ct/WG4_protocollars_ex-CN4/TSGCT4_85bis_Sophia_Antipolis/Docs/C4-185132.zip" TargetMode="External" Id="Recca3e4969144872" /><Relationship Type="http://schemas.openxmlformats.org/officeDocument/2006/relationships/hyperlink" Target="http://webapp.etsi.org/teldir/ListPersDetails.asp?PersId=71776" TargetMode="External" Id="R1cff8c605e464db9" /><Relationship Type="http://schemas.openxmlformats.org/officeDocument/2006/relationships/hyperlink" Target="http://portal.3gpp.org/ngppapp/CreateTdoc.aspx?mode=view&amp;contributionId=918016" TargetMode="External" Id="R4573f45c48714441" /><Relationship Type="http://schemas.openxmlformats.org/officeDocument/2006/relationships/hyperlink" Target="http://portal.3gpp.org/desktopmodules/Release/ReleaseDetails.aspx?releaseId=190" TargetMode="External" Id="Ra048ea4eb6604beb" /><Relationship Type="http://schemas.openxmlformats.org/officeDocument/2006/relationships/hyperlink" Target="http://portal.3gpp.org/desktopmodules/Specifications/SpecificationDetails.aspx?specificationId=3347" TargetMode="External" Id="R8c7870a67c47490f" /><Relationship Type="http://schemas.openxmlformats.org/officeDocument/2006/relationships/hyperlink" Target="http://portal.3gpp.org/desktopmodules/WorkItem/WorkItemDetails.aspx?workitemId=750025" TargetMode="External" Id="R043c1779f4da41c4" /><Relationship Type="http://schemas.openxmlformats.org/officeDocument/2006/relationships/hyperlink" Target="http://www.3gpp.org/ftp/tsg_ct/WG4_protocollars_ex-CN4/TSGCT4_85bis_Sophia_Antipolis/Docs/C4-185133.zip" TargetMode="External" Id="R8cab1d7851994cc2" /><Relationship Type="http://schemas.openxmlformats.org/officeDocument/2006/relationships/hyperlink" Target="http://webapp.etsi.org/teldir/ListPersDetails.asp?PersId=71776" TargetMode="External" Id="R10b50f66293c4b33" /><Relationship Type="http://schemas.openxmlformats.org/officeDocument/2006/relationships/hyperlink" Target="http://portal.3gpp.org/desktopmodules/Release/ReleaseDetails.aspx?releaseId=190" TargetMode="External" Id="R726d1b7c67c0497c" /><Relationship Type="http://schemas.openxmlformats.org/officeDocument/2006/relationships/hyperlink" Target="http://portal.3gpp.org/desktopmodules/Specifications/SpecificationDetails.aspx?specificationId=3339" TargetMode="External" Id="Rf4d1946188ef4a8b" /><Relationship Type="http://schemas.openxmlformats.org/officeDocument/2006/relationships/hyperlink" Target="http://portal.3gpp.org/desktopmodules/WorkItem/WorkItemDetails.aspx?workitemId=750025" TargetMode="External" Id="Rd97196e4b15f4cbb" /><Relationship Type="http://schemas.openxmlformats.org/officeDocument/2006/relationships/hyperlink" Target="http://www.3gpp.org/ftp/tsg_ct/WG4_protocollars_ex-CN4/TSGCT4_85bis_Sophia_Antipolis/Docs/C4-185134.zip" TargetMode="External" Id="Reefb7a93f69f461e" /><Relationship Type="http://schemas.openxmlformats.org/officeDocument/2006/relationships/hyperlink" Target="http://webapp.etsi.org/teldir/ListPersDetails.asp?PersId=71776" TargetMode="External" Id="R72de5d6fe84b4517" /><Relationship Type="http://schemas.openxmlformats.org/officeDocument/2006/relationships/hyperlink" Target="http://portal.3gpp.org/desktopmodules/Release/ReleaseDetails.aspx?releaseId=190" TargetMode="External" Id="R5dfbb7a9cbda404c" /><Relationship Type="http://schemas.openxmlformats.org/officeDocument/2006/relationships/hyperlink" Target="http://portal.3gpp.org/desktopmodules/Specifications/SpecificationDetails.aspx?specificationId=3339" TargetMode="External" Id="Re903383f13824891" /><Relationship Type="http://schemas.openxmlformats.org/officeDocument/2006/relationships/hyperlink" Target="http://portal.3gpp.org/desktopmodules/WorkItem/WorkItemDetails.aspx?workitemId=750025" TargetMode="External" Id="R6e7c5ad94ddc46a6" /><Relationship Type="http://schemas.openxmlformats.org/officeDocument/2006/relationships/hyperlink" Target="http://www.3gpp.org/ftp/tsg_ct/WG4_protocollars_ex-CN4/TSGCT4_85bis_Sophia_Antipolis/Docs/C4-185135.zip" TargetMode="External" Id="R17b647982dc64465" /><Relationship Type="http://schemas.openxmlformats.org/officeDocument/2006/relationships/hyperlink" Target="http://webapp.etsi.org/teldir/ListPersDetails.asp?PersId=71776" TargetMode="External" Id="R6ed7e03b18704712" /><Relationship Type="http://schemas.openxmlformats.org/officeDocument/2006/relationships/hyperlink" Target="http://portal.3gpp.org/desktopmodules/Release/ReleaseDetails.aspx?releaseId=190" TargetMode="External" Id="R7f108751de47412e" /><Relationship Type="http://schemas.openxmlformats.org/officeDocument/2006/relationships/hyperlink" Target="http://portal.3gpp.org/desktopmodules/Specifications/SpecificationDetails.aspx?specificationId=1692" TargetMode="External" Id="Rd1c1e0309aa942b8" /><Relationship Type="http://schemas.openxmlformats.org/officeDocument/2006/relationships/hyperlink" Target="http://portal.3gpp.org/desktopmodules/WorkItem/WorkItemDetails.aspx?workitemId=750025" TargetMode="External" Id="R11e76adbb20d4c3c" /><Relationship Type="http://schemas.openxmlformats.org/officeDocument/2006/relationships/hyperlink" Target="http://www.3gpp.org/ftp/tsg_ct/WG4_protocollars_ex-CN4/TSGCT4_85bis_Sophia_Antipolis/Docs/C4-185136.zip" TargetMode="External" Id="R82fd231b8725481d" /><Relationship Type="http://schemas.openxmlformats.org/officeDocument/2006/relationships/hyperlink" Target="http://webapp.etsi.org/teldir/ListPersDetails.asp?PersId=71776" TargetMode="External" Id="Rde7cc43453804a5f" /><Relationship Type="http://schemas.openxmlformats.org/officeDocument/2006/relationships/hyperlink" Target="http://portal.3gpp.org/desktopmodules/Release/ReleaseDetails.aspx?releaseId=190" TargetMode="External" Id="Rbe9e627736934078" /><Relationship Type="http://schemas.openxmlformats.org/officeDocument/2006/relationships/hyperlink" Target="http://portal.3gpp.org/desktopmodules/Specifications/SpecificationDetails.aspx?specificationId=3348" TargetMode="External" Id="Rb12fa1b9884a442c" /><Relationship Type="http://schemas.openxmlformats.org/officeDocument/2006/relationships/hyperlink" Target="http://portal.3gpp.org/desktopmodules/WorkItem/WorkItemDetails.aspx?workitemId=750025" TargetMode="External" Id="Rb3d22ec90d64476b" /><Relationship Type="http://schemas.openxmlformats.org/officeDocument/2006/relationships/hyperlink" Target="http://www.3gpp.org/ftp/tsg_ct/WG4_protocollars_ex-CN4/TSGCT4_85bis_Sophia_Antipolis/Docs/C4-185137.zip" TargetMode="External" Id="R8a2536bdb21b4b28" /><Relationship Type="http://schemas.openxmlformats.org/officeDocument/2006/relationships/hyperlink" Target="http://webapp.etsi.org/teldir/ListPersDetails.asp?PersId=71776" TargetMode="External" Id="R5b610b3e60b743a2" /><Relationship Type="http://schemas.openxmlformats.org/officeDocument/2006/relationships/hyperlink" Target="http://portal.3gpp.org/ngppapp/CreateTdoc.aspx?mode=view&amp;contributionId=917901" TargetMode="External" Id="Rf000e4e1181c4fa0" /><Relationship Type="http://schemas.openxmlformats.org/officeDocument/2006/relationships/hyperlink" Target="http://portal.3gpp.org/desktopmodules/Release/ReleaseDetails.aspx?releaseId=190" TargetMode="External" Id="R5e358da83d604dac" /><Relationship Type="http://schemas.openxmlformats.org/officeDocument/2006/relationships/hyperlink" Target="http://portal.3gpp.org/desktopmodules/Specifications/SpecificationDetails.aspx?specificationId=3342" TargetMode="External" Id="R1ff3a9a77be94af2" /><Relationship Type="http://schemas.openxmlformats.org/officeDocument/2006/relationships/hyperlink" Target="http://portal.3gpp.org/desktopmodules/WorkItem/WorkItemDetails.aspx?workitemId=750025" TargetMode="External" Id="R2b3dfc4f668e49eb" /><Relationship Type="http://schemas.openxmlformats.org/officeDocument/2006/relationships/hyperlink" Target="http://www.3gpp.org/ftp/tsg_ct/WG4_protocollars_ex-CN4/TSGCT4_85bis_Sophia_Antipolis/Docs/C4-185138.zip" TargetMode="External" Id="R1413673efdfb4508" /><Relationship Type="http://schemas.openxmlformats.org/officeDocument/2006/relationships/hyperlink" Target="http://webapp.etsi.org/teldir/ListPersDetails.asp?PersId=71776" TargetMode="External" Id="R19df5e84c2074111" /><Relationship Type="http://schemas.openxmlformats.org/officeDocument/2006/relationships/hyperlink" Target="http://portal.3gpp.org/ngppapp/CreateTdoc.aspx?mode=view&amp;contributionId=917902" TargetMode="External" Id="R395dc57cc9b6495f" /><Relationship Type="http://schemas.openxmlformats.org/officeDocument/2006/relationships/hyperlink" Target="http://portal.3gpp.org/desktopmodules/Release/ReleaseDetails.aspx?releaseId=190" TargetMode="External" Id="R6ba4de5970e04381" /><Relationship Type="http://schemas.openxmlformats.org/officeDocument/2006/relationships/hyperlink" Target="http://portal.3gpp.org/desktopmodules/Specifications/SpecificationDetails.aspx?specificationId=3342" TargetMode="External" Id="R2c1051f3acf04ee7" /><Relationship Type="http://schemas.openxmlformats.org/officeDocument/2006/relationships/hyperlink" Target="http://portal.3gpp.org/desktopmodules/WorkItem/WorkItemDetails.aspx?workitemId=750025" TargetMode="External" Id="R039fc03744f64259" /><Relationship Type="http://schemas.openxmlformats.org/officeDocument/2006/relationships/hyperlink" Target="http://www.3gpp.org/ftp/tsg_ct/WG4_protocollars_ex-CN4/TSGCT4_85bis_Sophia_Antipolis/Docs/C4-185139.zip" TargetMode="External" Id="Rd43b5e8a7a3b405e" /><Relationship Type="http://schemas.openxmlformats.org/officeDocument/2006/relationships/hyperlink" Target="http://webapp.etsi.org/teldir/ListPersDetails.asp?PersId=71776" TargetMode="External" Id="R53f17537c0224333" /><Relationship Type="http://schemas.openxmlformats.org/officeDocument/2006/relationships/hyperlink" Target="http://portal.3gpp.org/desktopmodules/Release/ReleaseDetails.aspx?releaseId=190" TargetMode="External" Id="Re81a664adea148dc" /><Relationship Type="http://schemas.openxmlformats.org/officeDocument/2006/relationships/hyperlink" Target="http://portal.3gpp.org/desktopmodules/Specifications/SpecificationDetails.aspx?specificationId=3342" TargetMode="External" Id="Re8ad8188e7fe491d" /><Relationship Type="http://schemas.openxmlformats.org/officeDocument/2006/relationships/hyperlink" Target="http://portal.3gpp.org/desktopmodules/WorkItem/WorkItemDetails.aspx?workitemId=750025" TargetMode="External" Id="R0c76aeaad9ee40c2" /><Relationship Type="http://schemas.openxmlformats.org/officeDocument/2006/relationships/hyperlink" Target="http://www.3gpp.org/ftp/tsg_ct/WG4_protocollars_ex-CN4/TSGCT4_85bis_Sophia_Antipolis/Docs/C4-185140.zip" TargetMode="External" Id="Rd4728adba35749a0" /><Relationship Type="http://schemas.openxmlformats.org/officeDocument/2006/relationships/hyperlink" Target="http://webapp.etsi.org/teldir/ListPersDetails.asp?PersId=71776" TargetMode="External" Id="R4d805569b04245a1" /><Relationship Type="http://schemas.openxmlformats.org/officeDocument/2006/relationships/hyperlink" Target="http://portal.3gpp.org/desktopmodules/Release/ReleaseDetails.aspx?releaseId=190" TargetMode="External" Id="Rd859de8c36d04b58" /><Relationship Type="http://schemas.openxmlformats.org/officeDocument/2006/relationships/hyperlink" Target="http://portal.3gpp.org/desktopmodules/Specifications/SpecificationDetails.aspx?specificationId=3342" TargetMode="External" Id="R49218d5ce6bc4d97" /><Relationship Type="http://schemas.openxmlformats.org/officeDocument/2006/relationships/hyperlink" Target="http://portal.3gpp.org/desktopmodules/WorkItem/WorkItemDetails.aspx?workitemId=750025" TargetMode="External" Id="R67cabe752f4e4d56" /><Relationship Type="http://schemas.openxmlformats.org/officeDocument/2006/relationships/hyperlink" Target="http://www.3gpp.org/ftp/tsg_ct/WG4_protocollars_ex-CN4/TSGCT4_85bis_Sophia_Antipolis/Docs/C4-185141.zip" TargetMode="External" Id="R9f482f3804ba483f" /><Relationship Type="http://schemas.openxmlformats.org/officeDocument/2006/relationships/hyperlink" Target="http://webapp.etsi.org/teldir/ListPersDetails.asp?PersId=71776" TargetMode="External" Id="Rbe58add3cf4b4dab" /><Relationship Type="http://schemas.openxmlformats.org/officeDocument/2006/relationships/hyperlink" Target="http://portal.3gpp.org/desktopmodules/Release/ReleaseDetails.aspx?releaseId=190" TargetMode="External" Id="R3ba09ba62bcc45c2" /><Relationship Type="http://schemas.openxmlformats.org/officeDocument/2006/relationships/hyperlink" Target="http://portal.3gpp.org/desktopmodules/Specifications/SpecificationDetails.aspx?specificationId=3342" TargetMode="External" Id="R64c5a9f4dfdf49d2" /><Relationship Type="http://schemas.openxmlformats.org/officeDocument/2006/relationships/hyperlink" Target="http://portal.3gpp.org/desktopmodules/WorkItem/WorkItemDetails.aspx?workitemId=750025" TargetMode="External" Id="R633c477d371a4d5e" /><Relationship Type="http://schemas.openxmlformats.org/officeDocument/2006/relationships/hyperlink" Target="http://www.3gpp.org/ftp/tsg_ct/WG4_protocollars_ex-CN4/TSGCT4_85bis_Sophia_Antipolis/Docs/C4-185142.zip" TargetMode="External" Id="R9c091acd7d594ad0" /><Relationship Type="http://schemas.openxmlformats.org/officeDocument/2006/relationships/hyperlink" Target="http://webapp.etsi.org/teldir/ListPersDetails.asp?PersId=71776" TargetMode="External" Id="R186a3a7e95624c8e" /><Relationship Type="http://schemas.openxmlformats.org/officeDocument/2006/relationships/hyperlink" Target="http://portal.3gpp.org/ngppapp/CreateTdoc.aspx?mode=view&amp;contributionId=917896" TargetMode="External" Id="Rb266a6e6009741b3" /><Relationship Type="http://schemas.openxmlformats.org/officeDocument/2006/relationships/hyperlink" Target="http://portal.3gpp.org/desktopmodules/Release/ReleaseDetails.aspx?releaseId=190" TargetMode="External" Id="Ree9c2f924fe445e3" /><Relationship Type="http://schemas.openxmlformats.org/officeDocument/2006/relationships/hyperlink" Target="http://portal.3gpp.org/desktopmodules/Specifications/SpecificationDetails.aspx?specificationId=3343" TargetMode="External" Id="R441bd85affdc4eaf" /><Relationship Type="http://schemas.openxmlformats.org/officeDocument/2006/relationships/hyperlink" Target="http://portal.3gpp.org/desktopmodules/WorkItem/WorkItemDetails.aspx?workitemId=750025" TargetMode="External" Id="R47ddf35e4ff74515" /><Relationship Type="http://schemas.openxmlformats.org/officeDocument/2006/relationships/hyperlink" Target="http://www.3gpp.org/ftp/tsg_ct/WG4_protocollars_ex-CN4/TSGCT4_85bis_Sophia_Antipolis/Docs/C4-185143.zip" TargetMode="External" Id="R22c904a8d3a44d1f" /><Relationship Type="http://schemas.openxmlformats.org/officeDocument/2006/relationships/hyperlink" Target="http://webapp.etsi.org/teldir/ListPersDetails.asp?PersId=71776" TargetMode="External" Id="R7140ada954af4faf" /><Relationship Type="http://schemas.openxmlformats.org/officeDocument/2006/relationships/hyperlink" Target="http://portal.3gpp.org/desktopmodules/Release/ReleaseDetails.aspx?releaseId=190" TargetMode="External" Id="R5f8d32f2ed0f4d23" /><Relationship Type="http://schemas.openxmlformats.org/officeDocument/2006/relationships/hyperlink" Target="http://portal.3gpp.org/desktopmodules/Specifications/SpecificationDetails.aspx?specificationId=3343" TargetMode="External" Id="R1f066a080b1f452a" /><Relationship Type="http://schemas.openxmlformats.org/officeDocument/2006/relationships/hyperlink" Target="http://portal.3gpp.org/desktopmodules/WorkItem/WorkItemDetails.aspx?workitemId=750025" TargetMode="External" Id="R0ddb916e2857469b" /><Relationship Type="http://schemas.openxmlformats.org/officeDocument/2006/relationships/hyperlink" Target="http://www.3gpp.org/ftp/tsg_ct/WG4_protocollars_ex-CN4/TSGCT4_85bis_Sophia_Antipolis/Docs/C4-185144.zip" TargetMode="External" Id="Ra6c66a242c4044fb" /><Relationship Type="http://schemas.openxmlformats.org/officeDocument/2006/relationships/hyperlink" Target="http://webapp.etsi.org/teldir/ListPersDetails.asp?PersId=71776" TargetMode="External" Id="Rec67046b9c46462a" /><Relationship Type="http://schemas.openxmlformats.org/officeDocument/2006/relationships/hyperlink" Target="http://portal.3gpp.org/desktopmodules/Release/ReleaseDetails.aspx?releaseId=190" TargetMode="External" Id="Rd3c73162b4784a75" /><Relationship Type="http://schemas.openxmlformats.org/officeDocument/2006/relationships/hyperlink" Target="http://portal.3gpp.org/desktopmodules/Specifications/SpecificationDetails.aspx?specificationId=3343" TargetMode="External" Id="R6ecae5dc11c9441e" /><Relationship Type="http://schemas.openxmlformats.org/officeDocument/2006/relationships/hyperlink" Target="http://portal.3gpp.org/desktopmodules/WorkItem/WorkItemDetails.aspx?workitemId=750025" TargetMode="External" Id="R155b246725834f6d" /><Relationship Type="http://schemas.openxmlformats.org/officeDocument/2006/relationships/hyperlink" Target="http://www.3gpp.org/ftp/tsg_ct/WG4_protocollars_ex-CN4/TSGCT4_85bis_Sophia_Antipolis/Docs/C4-185145.zip" TargetMode="External" Id="Ra858a4d2da744d79" /><Relationship Type="http://schemas.openxmlformats.org/officeDocument/2006/relationships/hyperlink" Target="http://webapp.etsi.org/teldir/ListPersDetails.asp?PersId=71776" TargetMode="External" Id="Rb153ca09c2674bae" /><Relationship Type="http://schemas.openxmlformats.org/officeDocument/2006/relationships/hyperlink" Target="http://portal.3gpp.org/desktopmodules/Release/ReleaseDetails.aspx?releaseId=190" TargetMode="External" Id="R34d7eba2fda943ea" /><Relationship Type="http://schemas.openxmlformats.org/officeDocument/2006/relationships/hyperlink" Target="http://portal.3gpp.org/desktopmodules/Specifications/SpecificationDetails.aspx?specificationId=3343" TargetMode="External" Id="R64ca7928227f41af" /><Relationship Type="http://schemas.openxmlformats.org/officeDocument/2006/relationships/hyperlink" Target="http://portal.3gpp.org/desktopmodules/WorkItem/WorkItemDetails.aspx?workitemId=750025" TargetMode="External" Id="R01510111993848a1" /><Relationship Type="http://schemas.openxmlformats.org/officeDocument/2006/relationships/hyperlink" Target="http://www.3gpp.org/ftp/tsg_ct/WG4_protocollars_ex-CN4/TSGCT4_85bis_Sophia_Antipolis/Docs/C4-185146.zip" TargetMode="External" Id="Rf3421544f6374841" /><Relationship Type="http://schemas.openxmlformats.org/officeDocument/2006/relationships/hyperlink" Target="http://webapp.etsi.org/teldir/ListPersDetails.asp?PersId=71776" TargetMode="External" Id="R33ae5edcf4df43c2" /><Relationship Type="http://schemas.openxmlformats.org/officeDocument/2006/relationships/hyperlink" Target="http://portal.3gpp.org/desktopmodules/Release/ReleaseDetails.aspx?releaseId=190" TargetMode="External" Id="R40fa1815057b46b2" /><Relationship Type="http://schemas.openxmlformats.org/officeDocument/2006/relationships/hyperlink" Target="http://portal.3gpp.org/desktopmodules/Specifications/SpecificationDetails.aspx?specificationId=3343" TargetMode="External" Id="Rf806936a673c4dc6" /><Relationship Type="http://schemas.openxmlformats.org/officeDocument/2006/relationships/hyperlink" Target="http://portal.3gpp.org/desktopmodules/WorkItem/WorkItemDetails.aspx?workitemId=750025" TargetMode="External" Id="R336e8d69610b4384" /><Relationship Type="http://schemas.openxmlformats.org/officeDocument/2006/relationships/hyperlink" Target="http://www.3gpp.org/ftp/tsg_ct/WG4_protocollars_ex-CN4/TSGCT4_85bis_Sophia_Antipolis/Docs/C4-185147.zip" TargetMode="External" Id="Radc6c8acba104de7" /><Relationship Type="http://schemas.openxmlformats.org/officeDocument/2006/relationships/hyperlink" Target="http://webapp.etsi.org/teldir/ListPersDetails.asp?PersId=71776" TargetMode="External" Id="Rfeda55d854db4b7e" /><Relationship Type="http://schemas.openxmlformats.org/officeDocument/2006/relationships/hyperlink" Target="http://portal.3gpp.org/desktopmodules/Release/ReleaseDetails.aspx?releaseId=190" TargetMode="External" Id="R4740e909375a478e" /><Relationship Type="http://schemas.openxmlformats.org/officeDocument/2006/relationships/hyperlink" Target="http://portal.3gpp.org/desktopmodules/WorkItem/WorkItemDetails.aspx?workitemId=750025" TargetMode="External" Id="R95101a5ec2e14d3e" /><Relationship Type="http://schemas.openxmlformats.org/officeDocument/2006/relationships/hyperlink" Target="http://www.3gpp.org/ftp/tsg_ct/WG4_protocollars_ex-CN4/TSGCT4_85bis_Sophia_Antipolis/Docs/C4-185148.zip" TargetMode="External" Id="Rcd16fce4e08048d2" /><Relationship Type="http://schemas.openxmlformats.org/officeDocument/2006/relationships/hyperlink" Target="http://webapp.etsi.org/teldir/ListPersDetails.asp?PersId=71776" TargetMode="External" Id="R177a592cdf074408" /><Relationship Type="http://schemas.openxmlformats.org/officeDocument/2006/relationships/hyperlink" Target="http://portal.3gpp.org/ngppapp/CreateTdoc.aspx?mode=view&amp;contributionId=917871" TargetMode="External" Id="Rd6b0d5a4f20c4698" /><Relationship Type="http://schemas.openxmlformats.org/officeDocument/2006/relationships/hyperlink" Target="http://portal.3gpp.org/desktopmodules/Release/ReleaseDetails.aspx?releaseId=190" TargetMode="External" Id="R0c1b8611b3024ee0" /><Relationship Type="http://schemas.openxmlformats.org/officeDocument/2006/relationships/hyperlink" Target="http://portal.3gpp.org/desktopmodules/Specifications/SpecificationDetails.aspx?specificationId=3111" TargetMode="External" Id="Rc66fea1974ac4c9d" /><Relationship Type="http://schemas.openxmlformats.org/officeDocument/2006/relationships/hyperlink" Target="http://portal.3gpp.org/desktopmodules/WorkItem/WorkItemDetails.aspx?workitemId=750025" TargetMode="External" Id="R4225ac226bc049b7" /><Relationship Type="http://schemas.openxmlformats.org/officeDocument/2006/relationships/hyperlink" Target="http://www.3gpp.org/ftp/tsg_ct/WG4_protocollars_ex-CN4/TSGCT4_85bis_Sophia_Antipolis/Docs/C4-185149.zip" TargetMode="External" Id="Rdc38a42c7f9d41d4" /><Relationship Type="http://schemas.openxmlformats.org/officeDocument/2006/relationships/hyperlink" Target="http://webapp.etsi.org/teldir/ListPersDetails.asp?PersId=25150" TargetMode="External" Id="Rca688b9613fd4675" /><Relationship Type="http://schemas.openxmlformats.org/officeDocument/2006/relationships/hyperlink" Target="http://portal.3gpp.org/ngppapp/CreateTdoc.aspx?mode=view&amp;contributionId=914773" TargetMode="External" Id="R030737f2b29d4046" /><Relationship Type="http://schemas.openxmlformats.org/officeDocument/2006/relationships/hyperlink" Target="http://portal.3gpp.org/desktopmodules/Release/ReleaseDetails.aspx?releaseId=190" TargetMode="External" Id="R430f7a939b624bd7" /><Relationship Type="http://schemas.openxmlformats.org/officeDocument/2006/relationships/hyperlink" Target="http://portal.3gpp.org/desktopmodules/Specifications/SpecificationDetails.aspx?specificationId=3341" TargetMode="External" Id="R58f1d1697524433b" /><Relationship Type="http://schemas.openxmlformats.org/officeDocument/2006/relationships/hyperlink" Target="http://portal.3gpp.org/desktopmodules/WorkItem/WorkItemDetails.aspx?workitemId=750025" TargetMode="External" Id="Rf5057080ff924b44" /><Relationship Type="http://schemas.openxmlformats.org/officeDocument/2006/relationships/hyperlink" Target="http://www.3gpp.org/ftp/tsg_ct/WG4_protocollars_ex-CN4/TSGCT4_85bis_Sophia_Antipolis/Docs/C4-185150.zip" TargetMode="External" Id="R7cb9526b523b4dd9" /><Relationship Type="http://schemas.openxmlformats.org/officeDocument/2006/relationships/hyperlink" Target="http://webapp.etsi.org/teldir/ListPersDetails.asp?PersId=75610" TargetMode="External" Id="R9331ae5ff0de429a" /><Relationship Type="http://schemas.openxmlformats.org/officeDocument/2006/relationships/hyperlink" Target="http://portal.3gpp.org/ngppapp/CreateTdoc.aspx?mode=view&amp;contributionId=917940" TargetMode="External" Id="R56df87d37f56482d" /><Relationship Type="http://schemas.openxmlformats.org/officeDocument/2006/relationships/hyperlink" Target="http://portal.3gpp.org/desktopmodules/Release/ReleaseDetails.aspx?releaseId=190" TargetMode="External" Id="R5af4cd1990414ca6" /><Relationship Type="http://schemas.openxmlformats.org/officeDocument/2006/relationships/hyperlink" Target="http://portal.3gpp.org/desktopmodules/Specifications/SpecificationDetails.aspx?specificationId=3340" TargetMode="External" Id="Rb3b1be64cbe648c9" /><Relationship Type="http://schemas.openxmlformats.org/officeDocument/2006/relationships/hyperlink" Target="http://portal.3gpp.org/desktopmodules/WorkItem/WorkItemDetails.aspx?workitemId=750025" TargetMode="External" Id="R9f8c130958964215" /><Relationship Type="http://schemas.openxmlformats.org/officeDocument/2006/relationships/hyperlink" Target="http://www.3gpp.org/ftp/tsg_ct/WG4_protocollars_ex-CN4/TSGCT4_85bis_Sophia_Antipolis/Docs/C4-185151.zip" TargetMode="External" Id="R21fb68e2e0ec44e5" /><Relationship Type="http://schemas.openxmlformats.org/officeDocument/2006/relationships/hyperlink" Target="http://webapp.etsi.org/teldir/ListPersDetails.asp?PersId=75610" TargetMode="External" Id="R3fc95d246d884b6d" /><Relationship Type="http://schemas.openxmlformats.org/officeDocument/2006/relationships/hyperlink" Target="http://portal.3gpp.org/ngppapp/CreateTdoc.aspx?mode=view&amp;contributionId=917967" TargetMode="External" Id="Rf43201f2259f459b" /><Relationship Type="http://schemas.openxmlformats.org/officeDocument/2006/relationships/hyperlink" Target="http://portal.3gpp.org/desktopmodules/Release/ReleaseDetails.aspx?releaseId=190" TargetMode="External" Id="R36cd730cc5b8429e" /><Relationship Type="http://schemas.openxmlformats.org/officeDocument/2006/relationships/hyperlink" Target="http://portal.3gpp.org/desktopmodules/Specifications/SpecificationDetails.aspx?specificationId=3339" TargetMode="External" Id="Rf8ef1c6561034cc9" /><Relationship Type="http://schemas.openxmlformats.org/officeDocument/2006/relationships/hyperlink" Target="http://portal.3gpp.org/desktopmodules/WorkItem/WorkItemDetails.aspx?workitemId=750025" TargetMode="External" Id="Rc171ba57b8104ea2" /><Relationship Type="http://schemas.openxmlformats.org/officeDocument/2006/relationships/hyperlink" Target="http://www.3gpp.org/ftp/tsg_ct/WG4_protocollars_ex-CN4/TSGCT4_85bis_Sophia_Antipolis/Docs/C4-185152.zip" TargetMode="External" Id="R59744f064bef42bd" /><Relationship Type="http://schemas.openxmlformats.org/officeDocument/2006/relationships/hyperlink" Target="http://webapp.etsi.org/teldir/ListPersDetails.asp?PersId=75610" TargetMode="External" Id="R6009fb9bfefe4983" /><Relationship Type="http://schemas.openxmlformats.org/officeDocument/2006/relationships/hyperlink" Target="http://portal.3gpp.org/desktopmodules/Release/ReleaseDetails.aspx?releaseId=190" TargetMode="External" Id="Rb0bb66e0a7dc4a87" /><Relationship Type="http://schemas.openxmlformats.org/officeDocument/2006/relationships/hyperlink" Target="http://portal.3gpp.org/desktopmodules/Specifications/SpecificationDetails.aspx?specificationId=3339" TargetMode="External" Id="R4b78d381d00c498f" /><Relationship Type="http://schemas.openxmlformats.org/officeDocument/2006/relationships/hyperlink" Target="http://portal.3gpp.org/desktopmodules/WorkItem/WorkItemDetails.aspx?workitemId=750025" TargetMode="External" Id="Rd351fe6447fb47f8" /><Relationship Type="http://schemas.openxmlformats.org/officeDocument/2006/relationships/hyperlink" Target="http://www.3gpp.org/ftp/tsg_ct/WG4_protocollars_ex-CN4/TSGCT4_85bis_Sophia_Antipolis/Docs/C4-185153.zip" TargetMode="External" Id="R706427ddba6c44fa" /><Relationship Type="http://schemas.openxmlformats.org/officeDocument/2006/relationships/hyperlink" Target="http://webapp.etsi.org/teldir/ListPersDetails.asp?PersId=75610" TargetMode="External" Id="R33370f6f51e2453f" /><Relationship Type="http://schemas.openxmlformats.org/officeDocument/2006/relationships/hyperlink" Target="http://portal.3gpp.org/ngppapp/CreateTdoc.aspx?mode=view&amp;contributionId=917963" TargetMode="External" Id="R8bee6a504e83449d" /><Relationship Type="http://schemas.openxmlformats.org/officeDocument/2006/relationships/hyperlink" Target="http://portal.3gpp.org/desktopmodules/Release/ReleaseDetails.aspx?releaseId=190" TargetMode="External" Id="R547aa6dc0b8c4eb2" /><Relationship Type="http://schemas.openxmlformats.org/officeDocument/2006/relationships/hyperlink" Target="http://portal.3gpp.org/desktopmodules/Specifications/SpecificationDetails.aspx?specificationId=3339" TargetMode="External" Id="Rd661eb11064e4564" /><Relationship Type="http://schemas.openxmlformats.org/officeDocument/2006/relationships/hyperlink" Target="http://portal.3gpp.org/desktopmodules/WorkItem/WorkItemDetails.aspx?workitemId=750025" TargetMode="External" Id="R741134f201a44c29" /><Relationship Type="http://schemas.openxmlformats.org/officeDocument/2006/relationships/hyperlink" Target="http://www.3gpp.org/ftp/tsg_ct/WG4_protocollars_ex-CN4/TSGCT4_85bis_Sophia_Antipolis/Docs/C4-185154.zip" TargetMode="External" Id="R3a8df9f164f343d3" /><Relationship Type="http://schemas.openxmlformats.org/officeDocument/2006/relationships/hyperlink" Target="http://webapp.etsi.org/teldir/ListPersDetails.asp?PersId=75610" TargetMode="External" Id="R02532629e1ed42c5" /><Relationship Type="http://schemas.openxmlformats.org/officeDocument/2006/relationships/hyperlink" Target="http://portal.3gpp.org/ngppapp/CreateTdoc.aspx?mode=view&amp;contributionId=917968" TargetMode="External" Id="R46543c97d43d4b18" /><Relationship Type="http://schemas.openxmlformats.org/officeDocument/2006/relationships/hyperlink" Target="http://portal.3gpp.org/desktopmodules/Release/ReleaseDetails.aspx?releaseId=190" TargetMode="External" Id="R6575d9f2f2d849c5" /><Relationship Type="http://schemas.openxmlformats.org/officeDocument/2006/relationships/hyperlink" Target="http://portal.3gpp.org/desktopmodules/Specifications/SpecificationDetails.aspx?specificationId=3339" TargetMode="External" Id="R2619cb8d6eb84ca4" /><Relationship Type="http://schemas.openxmlformats.org/officeDocument/2006/relationships/hyperlink" Target="http://portal.3gpp.org/desktopmodules/WorkItem/WorkItemDetails.aspx?workitemId=750025" TargetMode="External" Id="R39f688b2a5484b0e" /><Relationship Type="http://schemas.openxmlformats.org/officeDocument/2006/relationships/hyperlink" Target="http://www.3gpp.org/ftp/tsg_ct/WG4_protocollars_ex-CN4/TSGCT4_85bis_Sophia_Antipolis/Docs/C4-185155.zip" TargetMode="External" Id="R58d01b32c3d84cd9" /><Relationship Type="http://schemas.openxmlformats.org/officeDocument/2006/relationships/hyperlink" Target="http://webapp.etsi.org/teldir/ListPersDetails.asp?PersId=75610" TargetMode="External" Id="R5d35b85e579b437d" /><Relationship Type="http://schemas.openxmlformats.org/officeDocument/2006/relationships/hyperlink" Target="http://portal.3gpp.org/ngppapp/CreateTdoc.aspx?mode=view&amp;contributionId=917969" TargetMode="External" Id="R4387e20fe6cb46a6" /><Relationship Type="http://schemas.openxmlformats.org/officeDocument/2006/relationships/hyperlink" Target="http://portal.3gpp.org/desktopmodules/Release/ReleaseDetails.aspx?releaseId=190" TargetMode="External" Id="Rd15b4d26298b4328" /><Relationship Type="http://schemas.openxmlformats.org/officeDocument/2006/relationships/hyperlink" Target="http://portal.3gpp.org/desktopmodules/Specifications/SpecificationDetails.aspx?specificationId=3339" TargetMode="External" Id="R7b9ea1adfc084342" /><Relationship Type="http://schemas.openxmlformats.org/officeDocument/2006/relationships/hyperlink" Target="http://portal.3gpp.org/desktopmodules/WorkItem/WorkItemDetails.aspx?workitemId=750025" TargetMode="External" Id="R53c6a8ce38df4864" /><Relationship Type="http://schemas.openxmlformats.org/officeDocument/2006/relationships/hyperlink" Target="http://www.3gpp.org/ftp/tsg_ct/WG4_protocollars_ex-CN4/TSGCT4_85bis_Sophia_Antipolis/Docs/C4-185156.zip" TargetMode="External" Id="Rc0e51788d83d4784" /><Relationship Type="http://schemas.openxmlformats.org/officeDocument/2006/relationships/hyperlink" Target="http://webapp.etsi.org/teldir/ListPersDetails.asp?PersId=75610" TargetMode="External" Id="Rcc50dd314f03459e" /><Relationship Type="http://schemas.openxmlformats.org/officeDocument/2006/relationships/hyperlink" Target="http://portal.3gpp.org/ngppapp/CreateTdoc.aspx?mode=view&amp;contributionId=917970" TargetMode="External" Id="R4873ef36c6584f13" /><Relationship Type="http://schemas.openxmlformats.org/officeDocument/2006/relationships/hyperlink" Target="http://portal.3gpp.org/desktopmodules/Release/ReleaseDetails.aspx?releaseId=190" TargetMode="External" Id="R63ce806debb74197" /><Relationship Type="http://schemas.openxmlformats.org/officeDocument/2006/relationships/hyperlink" Target="http://portal.3gpp.org/desktopmodules/Specifications/SpecificationDetails.aspx?specificationId=3339" TargetMode="External" Id="R7e16061eb0e34e5f" /><Relationship Type="http://schemas.openxmlformats.org/officeDocument/2006/relationships/hyperlink" Target="http://portal.3gpp.org/desktopmodules/WorkItem/WorkItemDetails.aspx?workitemId=750025" TargetMode="External" Id="R456b3a9ccfc747b1" /><Relationship Type="http://schemas.openxmlformats.org/officeDocument/2006/relationships/hyperlink" Target="http://www.3gpp.org/ftp/tsg_ct/WG4_protocollars_ex-CN4/TSGCT4_85bis_Sophia_Antipolis/Docs/C4-185157.zip" TargetMode="External" Id="R34a2dc33437f409b" /><Relationship Type="http://schemas.openxmlformats.org/officeDocument/2006/relationships/hyperlink" Target="http://webapp.etsi.org/teldir/ListPersDetails.asp?PersId=75610" TargetMode="External" Id="R87d23a6b30704efe" /><Relationship Type="http://schemas.openxmlformats.org/officeDocument/2006/relationships/hyperlink" Target="http://portal.3gpp.org/ngppapp/CreateTdoc.aspx?mode=view&amp;contributionId=917972" TargetMode="External" Id="Rd6dc1def46a84393" /><Relationship Type="http://schemas.openxmlformats.org/officeDocument/2006/relationships/hyperlink" Target="http://portal.3gpp.org/desktopmodules/Release/ReleaseDetails.aspx?releaseId=190" TargetMode="External" Id="Rd565ea4c33b042e8" /><Relationship Type="http://schemas.openxmlformats.org/officeDocument/2006/relationships/hyperlink" Target="http://portal.3gpp.org/desktopmodules/Specifications/SpecificationDetails.aspx?specificationId=3339" TargetMode="External" Id="R01a19b95c94448b8" /><Relationship Type="http://schemas.openxmlformats.org/officeDocument/2006/relationships/hyperlink" Target="http://portal.3gpp.org/desktopmodules/WorkItem/WorkItemDetails.aspx?workitemId=750025" TargetMode="External" Id="R2152460409544432" /><Relationship Type="http://schemas.openxmlformats.org/officeDocument/2006/relationships/hyperlink" Target="http://www.3gpp.org/ftp/tsg_ct/WG4_protocollars_ex-CN4/TSGCT4_85bis_Sophia_Antipolis/Docs/C4-185158.zip" TargetMode="External" Id="Re8fcd2b7cf934fdf" /><Relationship Type="http://schemas.openxmlformats.org/officeDocument/2006/relationships/hyperlink" Target="http://webapp.etsi.org/teldir/ListPersDetails.asp?PersId=75610" TargetMode="External" Id="R427bb6f283334d2d" /><Relationship Type="http://schemas.openxmlformats.org/officeDocument/2006/relationships/hyperlink" Target="http://portal.3gpp.org/desktopmodules/Release/ReleaseDetails.aspx?releaseId=190" TargetMode="External" Id="Rd5d5b10491174551" /><Relationship Type="http://schemas.openxmlformats.org/officeDocument/2006/relationships/hyperlink" Target="http://portal.3gpp.org/desktopmodules/Specifications/SpecificationDetails.aspx?specificationId=3339" TargetMode="External" Id="Rfa1df55fa9d14603" /><Relationship Type="http://schemas.openxmlformats.org/officeDocument/2006/relationships/hyperlink" Target="http://portal.3gpp.org/desktopmodules/WorkItem/WorkItemDetails.aspx?workitemId=750025" TargetMode="External" Id="Rb59775d4cff94224" /><Relationship Type="http://schemas.openxmlformats.org/officeDocument/2006/relationships/hyperlink" Target="http://www.3gpp.org/ftp/tsg_ct/WG4_protocollars_ex-CN4/TSGCT4_85bis_Sophia_Antipolis/Docs/C4-185159.zip" TargetMode="External" Id="Rdaca06a5264d46a7" /><Relationship Type="http://schemas.openxmlformats.org/officeDocument/2006/relationships/hyperlink" Target="http://webapp.etsi.org/teldir/ListPersDetails.asp?PersId=75610" TargetMode="External" Id="Rd99b3fefafae4cc5" /><Relationship Type="http://schemas.openxmlformats.org/officeDocument/2006/relationships/hyperlink" Target="http://portal.3gpp.org/ngppapp/CreateTdoc.aspx?mode=view&amp;contributionId=917973" TargetMode="External" Id="R7e2c8fc91b544c02" /><Relationship Type="http://schemas.openxmlformats.org/officeDocument/2006/relationships/hyperlink" Target="http://portal.3gpp.org/desktopmodules/Release/ReleaseDetails.aspx?releaseId=190" TargetMode="External" Id="Rc2da461996fa46c7" /><Relationship Type="http://schemas.openxmlformats.org/officeDocument/2006/relationships/hyperlink" Target="http://portal.3gpp.org/desktopmodules/Specifications/SpecificationDetails.aspx?specificationId=3339" TargetMode="External" Id="Re3b9050eac974082" /><Relationship Type="http://schemas.openxmlformats.org/officeDocument/2006/relationships/hyperlink" Target="http://portal.3gpp.org/desktopmodules/WorkItem/WorkItemDetails.aspx?workitemId=750025" TargetMode="External" Id="R75c97ce124194349" /><Relationship Type="http://schemas.openxmlformats.org/officeDocument/2006/relationships/hyperlink" Target="http://www.3gpp.org/ftp/tsg_ct/WG4_protocollars_ex-CN4/TSGCT4_85bis_Sophia_Antipolis/Docs/C4-185160.zip" TargetMode="External" Id="R8c33ecdd44d54592" /><Relationship Type="http://schemas.openxmlformats.org/officeDocument/2006/relationships/hyperlink" Target="http://webapp.etsi.org/teldir/ListPersDetails.asp?PersId=75610" TargetMode="External" Id="Raacecc1c532843ef" /><Relationship Type="http://schemas.openxmlformats.org/officeDocument/2006/relationships/hyperlink" Target="http://portal.3gpp.org/ngppapp/CreateTdoc.aspx?mode=view&amp;contributionId=917974" TargetMode="External" Id="R1db17757b6454c2d" /><Relationship Type="http://schemas.openxmlformats.org/officeDocument/2006/relationships/hyperlink" Target="http://portal.3gpp.org/desktopmodules/Release/ReleaseDetails.aspx?releaseId=190" TargetMode="External" Id="R32c3cf05df674533" /><Relationship Type="http://schemas.openxmlformats.org/officeDocument/2006/relationships/hyperlink" Target="http://portal.3gpp.org/desktopmodules/Specifications/SpecificationDetails.aspx?specificationId=3339" TargetMode="External" Id="Rf5f7ec390b304faf" /><Relationship Type="http://schemas.openxmlformats.org/officeDocument/2006/relationships/hyperlink" Target="http://portal.3gpp.org/desktopmodules/WorkItem/WorkItemDetails.aspx?workitemId=750025" TargetMode="External" Id="R778caff6434c4fac" /><Relationship Type="http://schemas.openxmlformats.org/officeDocument/2006/relationships/hyperlink" Target="http://www.3gpp.org/ftp/tsg_ct/WG4_protocollars_ex-CN4/TSGCT4_85bis_Sophia_Antipolis/Docs/C4-185161.zip" TargetMode="External" Id="Ref3996d1eb3648ab" /><Relationship Type="http://schemas.openxmlformats.org/officeDocument/2006/relationships/hyperlink" Target="http://webapp.etsi.org/teldir/ListPersDetails.asp?PersId=42295" TargetMode="External" Id="Ra2af0dc2a0ec457d" /><Relationship Type="http://schemas.openxmlformats.org/officeDocument/2006/relationships/hyperlink" Target="http://portal.3gpp.org/ngppapp/CreateTdoc.aspx?mode=view&amp;contributionId=917976" TargetMode="External" Id="R09a8ab6362964d97" /><Relationship Type="http://schemas.openxmlformats.org/officeDocument/2006/relationships/hyperlink" Target="http://portal.3gpp.org/desktopmodules/Release/ReleaseDetails.aspx?releaseId=190" TargetMode="External" Id="R0413000dc97048cf" /><Relationship Type="http://schemas.openxmlformats.org/officeDocument/2006/relationships/hyperlink" Target="http://portal.3gpp.org/desktopmodules/Specifications/SpecificationDetails.aspx?specificationId=1692" TargetMode="External" Id="R9cc2702ea56943c4" /><Relationship Type="http://schemas.openxmlformats.org/officeDocument/2006/relationships/hyperlink" Target="http://portal.3gpp.org/desktopmodules/WorkItem/WorkItemDetails.aspx?workitemId=760001" TargetMode="External" Id="R20afa5441a724e39" /><Relationship Type="http://schemas.openxmlformats.org/officeDocument/2006/relationships/hyperlink" Target="http://www.3gpp.org/ftp/tsg_ct/WG4_protocollars_ex-CN4/TSGCT4_85bis_Sophia_Antipolis/Docs/C4-185162.zip" TargetMode="External" Id="R1a8e6768c0ec4b63" /><Relationship Type="http://schemas.openxmlformats.org/officeDocument/2006/relationships/hyperlink" Target="http://webapp.etsi.org/teldir/ListPersDetails.asp?PersId=73600" TargetMode="External" Id="R152e8d4b6deb4c30" /><Relationship Type="http://schemas.openxmlformats.org/officeDocument/2006/relationships/hyperlink" Target="http://portal.3gpp.org/desktopmodules/Release/ReleaseDetails.aspx?releaseId=190" TargetMode="External" Id="R90c34a72987d4a40" /><Relationship Type="http://schemas.openxmlformats.org/officeDocument/2006/relationships/hyperlink" Target="http://portal.3gpp.org/desktopmodules/Specifications/SpecificationDetails.aspx?specificationId=3342" TargetMode="External" Id="R1be7db20de164b09" /><Relationship Type="http://schemas.openxmlformats.org/officeDocument/2006/relationships/hyperlink" Target="http://portal.3gpp.org/desktopmodules/WorkItem/WorkItemDetails.aspx?workitemId=750025" TargetMode="External" Id="R45353f612a48496a" /><Relationship Type="http://schemas.openxmlformats.org/officeDocument/2006/relationships/hyperlink" Target="http://www.3gpp.org/ftp/tsg_ct/WG4_protocollars_ex-CN4/TSGCT4_85bis_Sophia_Antipolis/Docs/C4-185163.zip" TargetMode="External" Id="R30d2f63c28ab410b" /><Relationship Type="http://schemas.openxmlformats.org/officeDocument/2006/relationships/hyperlink" Target="http://webapp.etsi.org/teldir/ListPersDetails.asp?PersId=72758" TargetMode="External" Id="R02b222785887480f" /><Relationship Type="http://schemas.openxmlformats.org/officeDocument/2006/relationships/hyperlink" Target="http://portal.3gpp.org/ngppapp/CreateTdoc.aspx?mode=view&amp;contributionId=918013" TargetMode="External" Id="R1c39b1d143a04684" /><Relationship Type="http://schemas.openxmlformats.org/officeDocument/2006/relationships/hyperlink" Target="http://portal.3gpp.org/desktopmodules/Release/ReleaseDetails.aspx?releaseId=190" TargetMode="External" Id="R93e0a1c27ba749f9" /><Relationship Type="http://schemas.openxmlformats.org/officeDocument/2006/relationships/hyperlink" Target="http://portal.3gpp.org/desktopmodules/Specifications/SpecificationDetails.aspx?specificationId=1690" TargetMode="External" Id="Rd7d16bb85edc491d" /><Relationship Type="http://schemas.openxmlformats.org/officeDocument/2006/relationships/hyperlink" Target="http://portal.3gpp.org/desktopmodules/WorkItem/WorkItemDetails.aspx?workitemId=760001" TargetMode="External" Id="Rba79ce58308c47ee" /><Relationship Type="http://schemas.openxmlformats.org/officeDocument/2006/relationships/hyperlink" Target="http://www.3gpp.org/ftp/tsg_ct/WG4_protocollars_ex-CN4/TSGCT4_85bis_Sophia_Antipolis/Docs/C4-185164.zip" TargetMode="External" Id="Rb7a5713b57fc44dc" /><Relationship Type="http://schemas.openxmlformats.org/officeDocument/2006/relationships/hyperlink" Target="http://webapp.etsi.org/teldir/ListPersDetails.asp?PersId=68755" TargetMode="External" Id="R17db335a3d29401c" /><Relationship Type="http://schemas.openxmlformats.org/officeDocument/2006/relationships/hyperlink" Target="http://portal.3gpp.org/ngppapp/CreateTdoc.aspx?mode=view&amp;contributionId=917872" TargetMode="External" Id="Rb29172c5c5f24208" /><Relationship Type="http://schemas.openxmlformats.org/officeDocument/2006/relationships/hyperlink" Target="http://portal.3gpp.org/desktopmodules/Release/ReleaseDetails.aspx?releaseId=190" TargetMode="External" Id="R34db20b88c074674" /><Relationship Type="http://schemas.openxmlformats.org/officeDocument/2006/relationships/hyperlink" Target="http://portal.3gpp.org/desktopmodules/WorkItem/WorkItemDetails.aspx?workitemId=750025" TargetMode="External" Id="R6e53259980204887" /><Relationship Type="http://schemas.openxmlformats.org/officeDocument/2006/relationships/hyperlink" Target="http://www.3gpp.org/ftp/tsg_ct/WG4_protocollars_ex-CN4/TSGCT4_85bis_Sophia_Antipolis/Docs/C4-185165.zip" TargetMode="External" Id="Rcc016b563cec4fd6" /><Relationship Type="http://schemas.openxmlformats.org/officeDocument/2006/relationships/hyperlink" Target="http://webapp.etsi.org/teldir/ListPersDetails.asp?PersId=68755" TargetMode="External" Id="R6c1f5244e50245fa" /><Relationship Type="http://schemas.openxmlformats.org/officeDocument/2006/relationships/hyperlink" Target="http://portal.3gpp.org/ngppapp/CreateTdoc.aspx?mode=view&amp;contributionId=917873" TargetMode="External" Id="Ra7f3d269ddaa4fec" /><Relationship Type="http://schemas.openxmlformats.org/officeDocument/2006/relationships/hyperlink" Target="http://www.3gpp.org/ftp/tsg_ct/WG4_protocollars_ex-CN4/TSGCT4_85bis_Sophia_Antipolis/Docs/C4-185166.zip" TargetMode="External" Id="Rf77ffad108ae40a9" /><Relationship Type="http://schemas.openxmlformats.org/officeDocument/2006/relationships/hyperlink" Target="http://webapp.etsi.org/teldir/ListPersDetails.asp?PersId=68755" TargetMode="External" Id="Rdacec048d87c4724" /><Relationship Type="http://schemas.openxmlformats.org/officeDocument/2006/relationships/hyperlink" Target="http://portal.3gpp.org/desktopmodules/Release/ReleaseDetails.aspx?releaseId=190" TargetMode="External" Id="R36310dc0340d4689" /><Relationship Type="http://schemas.openxmlformats.org/officeDocument/2006/relationships/hyperlink" Target="http://portal.3gpp.org/desktopmodules/Specifications/SpecificationDetails.aspx?specificationId=3340" TargetMode="External" Id="R8581486e011d4b44" /><Relationship Type="http://schemas.openxmlformats.org/officeDocument/2006/relationships/hyperlink" Target="http://portal.3gpp.org/desktopmodules/WorkItem/WorkItemDetails.aspx?workitemId=780040" TargetMode="External" Id="Ra3b55013ad0f439d" /><Relationship Type="http://schemas.openxmlformats.org/officeDocument/2006/relationships/hyperlink" Target="http://www.3gpp.org/ftp/tsg_ct/WG4_protocollars_ex-CN4/TSGCT4_85bis_Sophia_Antipolis/Docs/C4-185167.zip" TargetMode="External" Id="R21193ec85d2a4fc6" /><Relationship Type="http://schemas.openxmlformats.org/officeDocument/2006/relationships/hyperlink" Target="http://webapp.etsi.org/teldir/ListPersDetails.asp?PersId=68755" TargetMode="External" Id="Rd821981de3ea4351" /><Relationship Type="http://schemas.openxmlformats.org/officeDocument/2006/relationships/hyperlink" Target="http://portal.3gpp.org/ngppapp/CreateTdoc.aspx?mode=view&amp;contributionId=917906" TargetMode="External" Id="Rebd3edbe0e44448e" /><Relationship Type="http://schemas.openxmlformats.org/officeDocument/2006/relationships/hyperlink" Target="http://portal.3gpp.org/desktopmodules/Release/ReleaseDetails.aspx?releaseId=190" TargetMode="External" Id="Re09b7cf71afb466f" /><Relationship Type="http://schemas.openxmlformats.org/officeDocument/2006/relationships/hyperlink" Target="http://portal.3gpp.org/desktopmodules/Specifications/SpecificationDetails.aspx?specificationId=3347" TargetMode="External" Id="R683921f5eb4a4f20" /><Relationship Type="http://schemas.openxmlformats.org/officeDocument/2006/relationships/hyperlink" Target="http://portal.3gpp.org/desktopmodules/WorkItem/WorkItemDetails.aspx?workitemId=780040" TargetMode="External" Id="Rd93a851e88684f5b" /><Relationship Type="http://schemas.openxmlformats.org/officeDocument/2006/relationships/hyperlink" Target="http://www.3gpp.org/ftp/tsg_ct/WG4_protocollars_ex-CN4/TSGCT4_85bis_Sophia_Antipolis/Docs/C4-185168.zip" TargetMode="External" Id="Rb177192b1e3a4fdd" /><Relationship Type="http://schemas.openxmlformats.org/officeDocument/2006/relationships/hyperlink" Target="http://webapp.etsi.org/teldir/ListPersDetails.asp?PersId=68755" TargetMode="External" Id="R1fa95f2cf6c34d24" /><Relationship Type="http://schemas.openxmlformats.org/officeDocument/2006/relationships/hyperlink" Target="http://portal.3gpp.org/ngppapp/CreateTdoc.aspx?mode=view&amp;contributionId=917907" TargetMode="External" Id="Rb9ebce31997e42fb" /><Relationship Type="http://schemas.openxmlformats.org/officeDocument/2006/relationships/hyperlink" Target="http://portal.3gpp.org/desktopmodules/Release/ReleaseDetails.aspx?releaseId=190" TargetMode="External" Id="Rcf0f3d50ec194352" /><Relationship Type="http://schemas.openxmlformats.org/officeDocument/2006/relationships/hyperlink" Target="http://portal.3gpp.org/desktopmodules/Specifications/SpecificationDetails.aspx?specificationId=3339" TargetMode="External" Id="R37adbd4f26a746cd" /><Relationship Type="http://schemas.openxmlformats.org/officeDocument/2006/relationships/hyperlink" Target="http://portal.3gpp.org/desktopmodules/WorkItem/WorkItemDetails.aspx?workitemId=780040" TargetMode="External" Id="Rd99546bf41ef43b3" /><Relationship Type="http://schemas.openxmlformats.org/officeDocument/2006/relationships/hyperlink" Target="http://www.3gpp.org/ftp/tsg_ct/WG4_protocollars_ex-CN4/TSGCT4_85bis_Sophia_Antipolis/Docs/C4-185169.zip" TargetMode="External" Id="R6f521c40abba4130" /><Relationship Type="http://schemas.openxmlformats.org/officeDocument/2006/relationships/hyperlink" Target="http://webapp.etsi.org/teldir/ListPersDetails.asp?PersId=68755" TargetMode="External" Id="R4195bb71fe614104" /><Relationship Type="http://schemas.openxmlformats.org/officeDocument/2006/relationships/hyperlink" Target="http://portal.3gpp.org/ngppapp/CreateTdoc.aspx?mode=view&amp;contributionId=917908" TargetMode="External" Id="R6308fc151c52493f" /><Relationship Type="http://schemas.openxmlformats.org/officeDocument/2006/relationships/hyperlink" Target="http://portal.3gpp.org/desktopmodules/Release/ReleaseDetails.aspx?releaseId=190" TargetMode="External" Id="Rfefff456927c41a8" /><Relationship Type="http://schemas.openxmlformats.org/officeDocument/2006/relationships/hyperlink" Target="http://portal.3gpp.org/desktopmodules/Specifications/SpecificationDetails.aspx?specificationId=1692" TargetMode="External" Id="R368cfa4a86f84350" /><Relationship Type="http://schemas.openxmlformats.org/officeDocument/2006/relationships/hyperlink" Target="http://portal.3gpp.org/desktopmodules/WorkItem/WorkItemDetails.aspx?workitemId=780040" TargetMode="External" Id="R1ba3704c13fc49be" /><Relationship Type="http://schemas.openxmlformats.org/officeDocument/2006/relationships/hyperlink" Target="http://www.3gpp.org/ftp/tsg_ct/WG4_protocollars_ex-CN4/TSGCT4_85bis_Sophia_Antipolis/Docs/C4-185170.zip" TargetMode="External" Id="R530cd1254cfa4b4d" /><Relationship Type="http://schemas.openxmlformats.org/officeDocument/2006/relationships/hyperlink" Target="http://webapp.etsi.org/teldir/ListPersDetails.asp?PersId=68755" TargetMode="External" Id="R39861d7843e14f3e" /><Relationship Type="http://schemas.openxmlformats.org/officeDocument/2006/relationships/hyperlink" Target="http://portal.3gpp.org/ngppapp/CreateTdoc.aspx?mode=view&amp;contributionId=917909" TargetMode="External" Id="Rcf94fd695c2f4847" /><Relationship Type="http://schemas.openxmlformats.org/officeDocument/2006/relationships/hyperlink" Target="http://portal.3gpp.org/desktopmodules/Release/ReleaseDetails.aspx?releaseId=190" TargetMode="External" Id="R3302fc8069ea42ef" /><Relationship Type="http://schemas.openxmlformats.org/officeDocument/2006/relationships/hyperlink" Target="http://portal.3gpp.org/desktopmodules/Specifications/SpecificationDetails.aspx?specificationId=3111" TargetMode="External" Id="Rf4bfa2d320dc42d7" /><Relationship Type="http://schemas.openxmlformats.org/officeDocument/2006/relationships/hyperlink" Target="http://portal.3gpp.org/desktopmodules/WorkItem/WorkItemDetails.aspx?workitemId=780040" TargetMode="External" Id="R00c49959865f4a23" /><Relationship Type="http://schemas.openxmlformats.org/officeDocument/2006/relationships/hyperlink" Target="http://www.3gpp.org/ftp/tsg_ct/WG4_protocollars_ex-CN4/TSGCT4_85bis_Sophia_Antipolis/Docs/C4-185171.zip" TargetMode="External" Id="R16d6f2f7ba02400a" /><Relationship Type="http://schemas.openxmlformats.org/officeDocument/2006/relationships/hyperlink" Target="http://webapp.etsi.org/teldir/ListPersDetails.asp?PersId=68755" TargetMode="External" Id="R0fe9a86050b74f6b" /><Relationship Type="http://schemas.openxmlformats.org/officeDocument/2006/relationships/hyperlink" Target="http://portal.3gpp.org/desktopmodules/Release/ReleaseDetails.aspx?releaseId=190" TargetMode="External" Id="Ra0de1c15b8cd4cbe" /><Relationship Type="http://schemas.openxmlformats.org/officeDocument/2006/relationships/hyperlink" Target="http://portal.3gpp.org/desktopmodules/Specifications/SpecificationDetails.aspx?specificationId=3340" TargetMode="External" Id="R9aa86f2c75594503" /><Relationship Type="http://schemas.openxmlformats.org/officeDocument/2006/relationships/hyperlink" Target="http://portal.3gpp.org/desktopmodules/WorkItem/WorkItemDetails.aspx?workitemId=750025" TargetMode="External" Id="R3b7a0e0a2cd94aea" /><Relationship Type="http://schemas.openxmlformats.org/officeDocument/2006/relationships/hyperlink" Target="http://www.3gpp.org/ftp/tsg_ct/WG4_protocollars_ex-CN4/TSGCT4_85bis_Sophia_Antipolis/Docs/C4-185172.zip" TargetMode="External" Id="Rd1965177d42e4f40" /><Relationship Type="http://schemas.openxmlformats.org/officeDocument/2006/relationships/hyperlink" Target="http://webapp.etsi.org/teldir/ListPersDetails.asp?PersId=68755" TargetMode="External" Id="R4ed29a18e6b940ba" /><Relationship Type="http://schemas.openxmlformats.org/officeDocument/2006/relationships/hyperlink" Target="http://portal.3gpp.org/ngppapp/CreateTdoc.aspx?mode=view&amp;contributionId=917932" TargetMode="External" Id="Rb30101b777a04023" /><Relationship Type="http://schemas.openxmlformats.org/officeDocument/2006/relationships/hyperlink" Target="http://portal.3gpp.org/desktopmodules/Release/ReleaseDetails.aspx?releaseId=190" TargetMode="External" Id="Rd87a780327914806" /><Relationship Type="http://schemas.openxmlformats.org/officeDocument/2006/relationships/hyperlink" Target="http://portal.3gpp.org/desktopmodules/Specifications/SpecificationDetails.aspx?specificationId=3340" TargetMode="External" Id="R1448961ec7534e59" /><Relationship Type="http://schemas.openxmlformats.org/officeDocument/2006/relationships/hyperlink" Target="http://portal.3gpp.org/desktopmodules/WorkItem/WorkItemDetails.aspx?workitemId=750025" TargetMode="External" Id="R462d69de16af49cf" /><Relationship Type="http://schemas.openxmlformats.org/officeDocument/2006/relationships/hyperlink" Target="http://www.3gpp.org/ftp/tsg_ct/WG4_protocollars_ex-CN4/TSGCT4_85bis_Sophia_Antipolis/Docs/C4-185173.zip" TargetMode="External" Id="Re2f8bebf03944e8c" /><Relationship Type="http://schemas.openxmlformats.org/officeDocument/2006/relationships/hyperlink" Target="http://webapp.etsi.org/teldir/ListPersDetails.asp?PersId=68755" TargetMode="External" Id="Rd3ee98f649a04436" /><Relationship Type="http://schemas.openxmlformats.org/officeDocument/2006/relationships/hyperlink" Target="http://portal.3gpp.org/ngppapp/CreateTdoc.aspx?mode=view&amp;contributionId=917933" TargetMode="External" Id="R5de179fc31014d77" /><Relationship Type="http://schemas.openxmlformats.org/officeDocument/2006/relationships/hyperlink" Target="http://portal.3gpp.org/desktopmodules/Release/ReleaseDetails.aspx?releaseId=190" TargetMode="External" Id="R2d83007d6cc147d8" /><Relationship Type="http://schemas.openxmlformats.org/officeDocument/2006/relationships/hyperlink" Target="http://portal.3gpp.org/desktopmodules/Specifications/SpecificationDetails.aspx?specificationId=3340" TargetMode="External" Id="R35431b1ed75048e9" /><Relationship Type="http://schemas.openxmlformats.org/officeDocument/2006/relationships/hyperlink" Target="http://portal.3gpp.org/desktopmodules/WorkItem/WorkItemDetails.aspx?workitemId=750025" TargetMode="External" Id="Rc5e38ae8442745fb" /><Relationship Type="http://schemas.openxmlformats.org/officeDocument/2006/relationships/hyperlink" Target="http://www.3gpp.org/ftp/tsg_ct/WG4_protocollars_ex-CN4/TSGCT4_85bis_Sophia_Antipolis/Docs/C4-185174.zip" TargetMode="External" Id="R6b8a8973bb5f4439" /><Relationship Type="http://schemas.openxmlformats.org/officeDocument/2006/relationships/hyperlink" Target="http://webapp.etsi.org/teldir/ListPersDetails.asp?PersId=68755" TargetMode="External" Id="Rf1b922f7bae54b88" /><Relationship Type="http://schemas.openxmlformats.org/officeDocument/2006/relationships/hyperlink" Target="http://portal.3gpp.org/ngppapp/CreateTdoc.aspx?mode=view&amp;contributionId=917934" TargetMode="External" Id="R3bc48bdf09b744f1" /><Relationship Type="http://schemas.openxmlformats.org/officeDocument/2006/relationships/hyperlink" Target="http://portal.3gpp.org/desktopmodules/Release/ReleaseDetails.aspx?releaseId=190" TargetMode="External" Id="R77704b4cedb04c93" /><Relationship Type="http://schemas.openxmlformats.org/officeDocument/2006/relationships/hyperlink" Target="http://portal.3gpp.org/desktopmodules/Specifications/SpecificationDetails.aspx?specificationId=3340" TargetMode="External" Id="R421e6e238d0648c3" /><Relationship Type="http://schemas.openxmlformats.org/officeDocument/2006/relationships/hyperlink" Target="http://portal.3gpp.org/desktopmodules/WorkItem/WorkItemDetails.aspx?workitemId=750025" TargetMode="External" Id="R8a3361c82cea4eeb" /><Relationship Type="http://schemas.openxmlformats.org/officeDocument/2006/relationships/hyperlink" Target="http://www.3gpp.org/ftp/tsg_ct/WG4_protocollars_ex-CN4/TSGCT4_85bis_Sophia_Antipolis/Docs/C4-185175.zip" TargetMode="External" Id="R3dfa091c28774412" /><Relationship Type="http://schemas.openxmlformats.org/officeDocument/2006/relationships/hyperlink" Target="http://webapp.etsi.org/teldir/ListPersDetails.asp?PersId=68755" TargetMode="External" Id="R57b45184974a4189" /><Relationship Type="http://schemas.openxmlformats.org/officeDocument/2006/relationships/hyperlink" Target="http://portal.3gpp.org/ngppapp/CreateTdoc.aspx?mode=view&amp;contributionId=917936" TargetMode="External" Id="R4b1eee0270024bfb" /><Relationship Type="http://schemas.openxmlformats.org/officeDocument/2006/relationships/hyperlink" Target="http://portal.3gpp.org/desktopmodules/Release/ReleaseDetails.aspx?releaseId=190" TargetMode="External" Id="Reed37b1f174a4142" /><Relationship Type="http://schemas.openxmlformats.org/officeDocument/2006/relationships/hyperlink" Target="http://portal.3gpp.org/desktopmodules/Specifications/SpecificationDetails.aspx?specificationId=3340" TargetMode="External" Id="R00dbe57b35984e0b" /><Relationship Type="http://schemas.openxmlformats.org/officeDocument/2006/relationships/hyperlink" Target="http://portal.3gpp.org/desktopmodules/WorkItem/WorkItemDetails.aspx?workitemId=750025" TargetMode="External" Id="R196ad5c3066e4928" /><Relationship Type="http://schemas.openxmlformats.org/officeDocument/2006/relationships/hyperlink" Target="http://www.3gpp.org/ftp/tsg_ct/WG4_protocollars_ex-CN4/TSGCT4_85bis_Sophia_Antipolis/Docs/C4-185176.zip" TargetMode="External" Id="R5e892f865f3946df" /><Relationship Type="http://schemas.openxmlformats.org/officeDocument/2006/relationships/hyperlink" Target="http://webapp.etsi.org/teldir/ListPersDetails.asp?PersId=68755" TargetMode="External" Id="Re4c52d5a4907453b" /><Relationship Type="http://schemas.openxmlformats.org/officeDocument/2006/relationships/hyperlink" Target="http://portal.3gpp.org/desktopmodules/Release/ReleaseDetails.aspx?releaseId=190" TargetMode="External" Id="Rede967e4572e45ac" /><Relationship Type="http://schemas.openxmlformats.org/officeDocument/2006/relationships/hyperlink" Target="http://portal.3gpp.org/desktopmodules/Specifications/SpecificationDetails.aspx?specificationId=3340" TargetMode="External" Id="Rf2c6002daa1e455d" /><Relationship Type="http://schemas.openxmlformats.org/officeDocument/2006/relationships/hyperlink" Target="http://portal.3gpp.org/desktopmodules/WorkItem/WorkItemDetails.aspx?workitemId=750025" TargetMode="External" Id="Rfc5926c7080c40c0" /><Relationship Type="http://schemas.openxmlformats.org/officeDocument/2006/relationships/hyperlink" Target="http://www.3gpp.org/ftp/tsg_ct/WG4_protocollars_ex-CN4/TSGCT4_85bis_Sophia_Antipolis/Docs/C4-185177.zip" TargetMode="External" Id="R2179333669904a28" /><Relationship Type="http://schemas.openxmlformats.org/officeDocument/2006/relationships/hyperlink" Target="http://webapp.etsi.org/teldir/ListPersDetails.asp?PersId=68755" TargetMode="External" Id="R7086f31c85b940b5" /><Relationship Type="http://schemas.openxmlformats.org/officeDocument/2006/relationships/hyperlink" Target="http://portal.3gpp.org/desktopmodules/Release/ReleaseDetails.aspx?releaseId=190" TargetMode="External" Id="Radbffc8c3ce54fb3" /><Relationship Type="http://schemas.openxmlformats.org/officeDocument/2006/relationships/hyperlink" Target="http://portal.3gpp.org/desktopmodules/Specifications/SpecificationDetails.aspx?specificationId=3340" TargetMode="External" Id="R20d4d958c0be4968" /><Relationship Type="http://schemas.openxmlformats.org/officeDocument/2006/relationships/hyperlink" Target="http://portal.3gpp.org/desktopmodules/WorkItem/WorkItemDetails.aspx?workitemId=750025" TargetMode="External" Id="Rc6d67e9deaa54fa6" /><Relationship Type="http://schemas.openxmlformats.org/officeDocument/2006/relationships/hyperlink" Target="http://www.3gpp.org/ftp/tsg_ct/WG4_protocollars_ex-CN4/TSGCT4_85bis_Sophia_Antipolis/Docs/C4-185178.zip" TargetMode="External" Id="R1af4d3f9a46e4204" /><Relationship Type="http://schemas.openxmlformats.org/officeDocument/2006/relationships/hyperlink" Target="http://webapp.etsi.org/teldir/ListPersDetails.asp?PersId=68755" TargetMode="External" Id="R7777c9cc852f4039" /><Relationship Type="http://schemas.openxmlformats.org/officeDocument/2006/relationships/hyperlink" Target="http://portal.3gpp.org/ngppapp/CreateTdoc.aspx?mode=view&amp;contributionId=917935" TargetMode="External" Id="Rdf720add08954ec3" /><Relationship Type="http://schemas.openxmlformats.org/officeDocument/2006/relationships/hyperlink" Target="http://portal.3gpp.org/desktopmodules/Release/ReleaseDetails.aspx?releaseId=190" TargetMode="External" Id="R58dfaac654fe47e9" /><Relationship Type="http://schemas.openxmlformats.org/officeDocument/2006/relationships/hyperlink" Target="http://portal.3gpp.org/desktopmodules/Specifications/SpecificationDetails.aspx?specificationId=3340" TargetMode="External" Id="R9f14a4e07aac43de" /><Relationship Type="http://schemas.openxmlformats.org/officeDocument/2006/relationships/hyperlink" Target="http://portal.3gpp.org/desktopmodules/WorkItem/WorkItemDetails.aspx?workitemId=750025" TargetMode="External" Id="R492f50340939467d" /><Relationship Type="http://schemas.openxmlformats.org/officeDocument/2006/relationships/hyperlink" Target="http://www.3gpp.org/ftp/tsg_ct/WG4_protocollars_ex-CN4/TSGCT4_85bis_Sophia_Antipolis/Docs/C4-185179.zip" TargetMode="External" Id="Rf1f03c47d296460c" /><Relationship Type="http://schemas.openxmlformats.org/officeDocument/2006/relationships/hyperlink" Target="http://webapp.etsi.org/teldir/ListPersDetails.asp?PersId=68755" TargetMode="External" Id="R8a67eac6244a42a1" /><Relationship Type="http://schemas.openxmlformats.org/officeDocument/2006/relationships/hyperlink" Target="http://portal.3gpp.org/desktopmodules/Release/ReleaseDetails.aspx?releaseId=190" TargetMode="External" Id="Ra3ea08b99b3445cd" /><Relationship Type="http://schemas.openxmlformats.org/officeDocument/2006/relationships/hyperlink" Target="http://portal.3gpp.org/desktopmodules/Specifications/SpecificationDetails.aspx?specificationId=3340" TargetMode="External" Id="Rc2f6a64b8dbc49da" /><Relationship Type="http://schemas.openxmlformats.org/officeDocument/2006/relationships/hyperlink" Target="http://portal.3gpp.org/desktopmodules/WorkItem/WorkItemDetails.aspx?workitemId=750025" TargetMode="External" Id="Rbe2d99c3e30b43f7" /><Relationship Type="http://schemas.openxmlformats.org/officeDocument/2006/relationships/hyperlink" Target="http://www.3gpp.org/ftp/tsg_ct/WG4_protocollars_ex-CN4/TSGCT4_85bis_Sophia_Antipolis/Docs/C4-185180.zip" TargetMode="External" Id="R54f577eae9d7442e" /><Relationship Type="http://schemas.openxmlformats.org/officeDocument/2006/relationships/hyperlink" Target="http://webapp.etsi.org/teldir/ListPersDetails.asp?PersId=68755" TargetMode="External" Id="R3609a986d95d4305" /><Relationship Type="http://schemas.openxmlformats.org/officeDocument/2006/relationships/hyperlink" Target="http://portal.3gpp.org/desktopmodules/Release/ReleaseDetails.aspx?releaseId=190" TargetMode="External" Id="R53c8e29a6b2f4ce0" /><Relationship Type="http://schemas.openxmlformats.org/officeDocument/2006/relationships/hyperlink" Target="http://portal.3gpp.org/desktopmodules/Specifications/SpecificationDetails.aspx?specificationId=3340" TargetMode="External" Id="Rd81000f0cb7747fe" /><Relationship Type="http://schemas.openxmlformats.org/officeDocument/2006/relationships/hyperlink" Target="http://portal.3gpp.org/desktopmodules/WorkItem/WorkItemDetails.aspx?workitemId=750025" TargetMode="External" Id="Rb48d2aa309be42d6" /><Relationship Type="http://schemas.openxmlformats.org/officeDocument/2006/relationships/hyperlink" Target="http://www.3gpp.org/ftp/tsg_ct/WG4_protocollars_ex-CN4/TSGCT4_85bis_Sophia_Antipolis/Docs/C4-185181.zip" TargetMode="External" Id="R0aca9daca768490d" /><Relationship Type="http://schemas.openxmlformats.org/officeDocument/2006/relationships/hyperlink" Target="http://webapp.etsi.org/teldir/ListPersDetails.asp?PersId=68755" TargetMode="External" Id="R030a3e2617a648b3" /><Relationship Type="http://schemas.openxmlformats.org/officeDocument/2006/relationships/hyperlink" Target="http://portal.3gpp.org/ngppapp/CreateTdoc.aspx?mode=view&amp;contributionId=917937" TargetMode="External" Id="R7bb1e67a4eb84473" /><Relationship Type="http://schemas.openxmlformats.org/officeDocument/2006/relationships/hyperlink" Target="http://portal.3gpp.org/desktopmodules/Release/ReleaseDetails.aspx?releaseId=190" TargetMode="External" Id="Rf6b5e3185a3a45bf" /><Relationship Type="http://schemas.openxmlformats.org/officeDocument/2006/relationships/hyperlink" Target="http://portal.3gpp.org/desktopmodules/Specifications/SpecificationDetails.aspx?specificationId=3340" TargetMode="External" Id="Rbac46f67d4b94158" /><Relationship Type="http://schemas.openxmlformats.org/officeDocument/2006/relationships/hyperlink" Target="http://portal.3gpp.org/desktopmodules/WorkItem/WorkItemDetails.aspx?workitemId=750025" TargetMode="External" Id="Rc55439f76f1f4e6c" /><Relationship Type="http://schemas.openxmlformats.org/officeDocument/2006/relationships/hyperlink" Target="http://www.3gpp.org/ftp/tsg_ct/WG4_protocollars_ex-CN4/TSGCT4_85bis_Sophia_Antipolis/Docs/C4-185182.zip" TargetMode="External" Id="Rbb9dba0940974b9b" /><Relationship Type="http://schemas.openxmlformats.org/officeDocument/2006/relationships/hyperlink" Target="http://webapp.etsi.org/teldir/ListPersDetails.asp?PersId=68755" TargetMode="External" Id="R1b6636ba36f64aaa" /><Relationship Type="http://schemas.openxmlformats.org/officeDocument/2006/relationships/hyperlink" Target="http://portal.3gpp.org/ngppapp/CreateTdoc.aspx?mode=view&amp;contributionId=917938" TargetMode="External" Id="R443335547d264443" /><Relationship Type="http://schemas.openxmlformats.org/officeDocument/2006/relationships/hyperlink" Target="http://portal.3gpp.org/desktopmodules/Release/ReleaseDetails.aspx?releaseId=190" TargetMode="External" Id="Rdeff23460f074ca3" /><Relationship Type="http://schemas.openxmlformats.org/officeDocument/2006/relationships/hyperlink" Target="http://portal.3gpp.org/desktopmodules/Specifications/SpecificationDetails.aspx?specificationId=3340" TargetMode="External" Id="Rc114cc64185a4dca" /><Relationship Type="http://schemas.openxmlformats.org/officeDocument/2006/relationships/hyperlink" Target="http://portal.3gpp.org/desktopmodules/WorkItem/WorkItemDetails.aspx?workitemId=750025" TargetMode="External" Id="R13ca2d58129647dd" /><Relationship Type="http://schemas.openxmlformats.org/officeDocument/2006/relationships/hyperlink" Target="http://www.3gpp.org/ftp/tsg_ct/WG4_protocollars_ex-CN4/TSGCT4_85bis_Sophia_Antipolis/Docs/C4-185183.zip" TargetMode="External" Id="Ra17d35a5ef8345e1" /><Relationship Type="http://schemas.openxmlformats.org/officeDocument/2006/relationships/hyperlink" Target="http://webapp.etsi.org/teldir/ListPersDetails.asp?PersId=68755" TargetMode="External" Id="Rf3d461fc31794c5c" /><Relationship Type="http://schemas.openxmlformats.org/officeDocument/2006/relationships/hyperlink" Target="http://portal.3gpp.org/ngppapp/CreateTdoc.aspx?mode=view&amp;contributionId=917914" TargetMode="External" Id="R44f9c1bdc0b34e7e" /><Relationship Type="http://schemas.openxmlformats.org/officeDocument/2006/relationships/hyperlink" Target="http://portal.3gpp.org/desktopmodules/Release/ReleaseDetails.aspx?releaseId=190" TargetMode="External" Id="Rec6c007c83e242a5" /><Relationship Type="http://schemas.openxmlformats.org/officeDocument/2006/relationships/hyperlink" Target="http://portal.3gpp.org/desktopmodules/Specifications/SpecificationDetails.aspx?specificationId=3338" TargetMode="External" Id="R9d0f0436fa514d18" /><Relationship Type="http://schemas.openxmlformats.org/officeDocument/2006/relationships/hyperlink" Target="http://portal.3gpp.org/desktopmodules/WorkItem/WorkItemDetails.aspx?workitemId=750025" TargetMode="External" Id="R803bcd9eba9944e1" /><Relationship Type="http://schemas.openxmlformats.org/officeDocument/2006/relationships/hyperlink" Target="http://www.3gpp.org/ftp/tsg_ct/WG4_protocollars_ex-CN4/TSGCT4_85bis_Sophia_Antipolis/Docs/C4-185184.zip" TargetMode="External" Id="R13aa9738ae274165" /><Relationship Type="http://schemas.openxmlformats.org/officeDocument/2006/relationships/hyperlink" Target="http://webapp.etsi.org/teldir/ListPersDetails.asp?PersId=68755" TargetMode="External" Id="Ra30c8a4e09a54940" /><Relationship Type="http://schemas.openxmlformats.org/officeDocument/2006/relationships/hyperlink" Target="http://portal.3gpp.org/desktopmodules/Release/ReleaseDetails.aspx?releaseId=190" TargetMode="External" Id="R1e47dab43de84ee5" /><Relationship Type="http://schemas.openxmlformats.org/officeDocument/2006/relationships/hyperlink" Target="http://portal.3gpp.org/desktopmodules/Specifications/SpecificationDetails.aspx?specificationId=3341" TargetMode="External" Id="Rce4a55dce51f4517" /><Relationship Type="http://schemas.openxmlformats.org/officeDocument/2006/relationships/hyperlink" Target="http://portal.3gpp.org/desktopmodules/WorkItem/WorkItemDetails.aspx?workitemId=750025" TargetMode="External" Id="R616ea82fa50349cd" /><Relationship Type="http://schemas.openxmlformats.org/officeDocument/2006/relationships/hyperlink" Target="http://www.3gpp.org/ftp/tsg_ct/WG4_protocollars_ex-CN4/TSGCT4_85bis_Sophia_Antipolis/Docs/C4-185185.zip" TargetMode="External" Id="R59f114cfaa7e4276" /><Relationship Type="http://schemas.openxmlformats.org/officeDocument/2006/relationships/hyperlink" Target="http://webapp.etsi.org/teldir/ListPersDetails.asp?PersId=68755" TargetMode="External" Id="R679e99ad659542f9" /><Relationship Type="http://schemas.openxmlformats.org/officeDocument/2006/relationships/hyperlink" Target="http://portal.3gpp.org/desktopmodules/Release/ReleaseDetails.aspx?releaseId=190" TargetMode="External" Id="R59b3cbc8d8c54d19" /><Relationship Type="http://schemas.openxmlformats.org/officeDocument/2006/relationships/hyperlink" Target="http://portal.3gpp.org/desktopmodules/Specifications/SpecificationDetails.aspx?specificationId=3341" TargetMode="External" Id="Rafcc9a5f30894ef5" /><Relationship Type="http://schemas.openxmlformats.org/officeDocument/2006/relationships/hyperlink" Target="http://portal.3gpp.org/desktopmodules/WorkItem/WorkItemDetails.aspx?workitemId=750025" TargetMode="External" Id="R5392beec14e4427d" /><Relationship Type="http://schemas.openxmlformats.org/officeDocument/2006/relationships/hyperlink" Target="http://www.3gpp.org/ftp/tsg_ct/WG4_protocollars_ex-CN4/TSGCT4_85bis_Sophia_Antipolis/Docs/C4-185186.zip" TargetMode="External" Id="Rddabdef4ca8d403e" /><Relationship Type="http://schemas.openxmlformats.org/officeDocument/2006/relationships/hyperlink" Target="http://webapp.etsi.org/teldir/ListPersDetails.asp?PersId=68755" TargetMode="External" Id="R1dcbc2f86df7467b" /><Relationship Type="http://schemas.openxmlformats.org/officeDocument/2006/relationships/hyperlink" Target="http://portal.3gpp.org/ngppapp/CreateTdoc.aspx?mode=view&amp;contributionId=918014" TargetMode="External" Id="Ra2c146c9d5854a5f" /><Relationship Type="http://schemas.openxmlformats.org/officeDocument/2006/relationships/hyperlink" Target="http://portal.3gpp.org/desktopmodules/Release/ReleaseDetails.aspx?releaseId=190" TargetMode="External" Id="Rce0e0a5a6bcf454b" /><Relationship Type="http://schemas.openxmlformats.org/officeDocument/2006/relationships/hyperlink" Target="http://portal.3gpp.org/desktopmodules/Specifications/SpecificationDetails.aspx?specificationId=1612" TargetMode="External" Id="Rfa1205e9fd18450e" /><Relationship Type="http://schemas.openxmlformats.org/officeDocument/2006/relationships/hyperlink" Target="http://portal.3gpp.org/desktopmodules/WorkItem/WorkItemDetails.aspx?workitemId=750033" TargetMode="External" Id="R9eb03370a3ab4d72" /><Relationship Type="http://schemas.openxmlformats.org/officeDocument/2006/relationships/hyperlink" Target="http://www.3gpp.org/ftp/tsg_ct/WG4_protocollars_ex-CN4/TSGCT4_85bis_Sophia_Antipolis/Docs/C4-185187.zip" TargetMode="External" Id="Rab9f6db09a8d4371" /><Relationship Type="http://schemas.openxmlformats.org/officeDocument/2006/relationships/hyperlink" Target="http://webapp.etsi.org/teldir/ListPersDetails.asp?PersId=68755" TargetMode="External" Id="R00e279a0f2214148" /><Relationship Type="http://schemas.openxmlformats.org/officeDocument/2006/relationships/hyperlink" Target="http://portal.3gpp.org/desktopmodules/Release/ReleaseDetails.aspx?releaseId=190" TargetMode="External" Id="Rb510b16255254ae0" /><Relationship Type="http://schemas.openxmlformats.org/officeDocument/2006/relationships/hyperlink" Target="http://portal.3gpp.org/desktopmodules/Specifications/SpecificationDetails.aspx?specificationId=1692" TargetMode="External" Id="R30abc508b291444e" /><Relationship Type="http://schemas.openxmlformats.org/officeDocument/2006/relationships/hyperlink" Target="http://portal.3gpp.org/desktopmodules/WorkItem/WorkItemDetails.aspx?workitemId=750025" TargetMode="External" Id="Rd5e3dbd965394cf1" /><Relationship Type="http://schemas.openxmlformats.org/officeDocument/2006/relationships/hyperlink" Target="http://www.3gpp.org/ftp/tsg_ct/WG4_protocollars_ex-CN4/TSGCT4_85bis_Sophia_Antipolis/Docs/C4-185188.zip" TargetMode="External" Id="R3f7db406fc2946a6" /><Relationship Type="http://schemas.openxmlformats.org/officeDocument/2006/relationships/hyperlink" Target="http://webapp.etsi.org/teldir/ListPersDetails.asp?PersId=68755" TargetMode="External" Id="Ra55f41c1f8304546" /><Relationship Type="http://schemas.openxmlformats.org/officeDocument/2006/relationships/hyperlink" Target="http://portal.3gpp.org/desktopmodules/Release/ReleaseDetails.aspx?releaseId=190" TargetMode="External" Id="Re06bb7d3a6c1475b" /><Relationship Type="http://schemas.openxmlformats.org/officeDocument/2006/relationships/hyperlink" Target="http://portal.3gpp.org/desktopmodules/Specifications/SpecificationDetails.aspx?specificationId=3111" TargetMode="External" Id="Rf245e429c729460c" /><Relationship Type="http://schemas.openxmlformats.org/officeDocument/2006/relationships/hyperlink" Target="http://portal.3gpp.org/desktopmodules/WorkItem/WorkItemDetails.aspx?workitemId=750025" TargetMode="External" Id="Rc9d6059106d94832" /><Relationship Type="http://schemas.openxmlformats.org/officeDocument/2006/relationships/hyperlink" Target="http://www.3gpp.org/ftp/tsg_ct/WG4_protocollars_ex-CN4/TSGCT4_85bis_Sophia_Antipolis/Docs/C4-185189.zip" TargetMode="External" Id="Reef5b0407a7340ea" /><Relationship Type="http://schemas.openxmlformats.org/officeDocument/2006/relationships/hyperlink" Target="http://webapp.etsi.org/teldir/ListPersDetails.asp?PersId=68755" TargetMode="External" Id="Rc3f3507fbe1f4004" /><Relationship Type="http://schemas.openxmlformats.org/officeDocument/2006/relationships/hyperlink" Target="http://portal.3gpp.org/ngppapp/CreateTdoc.aspx?mode=view&amp;contributionId=917941" TargetMode="External" Id="Ra980a32acda74bcb" /><Relationship Type="http://schemas.openxmlformats.org/officeDocument/2006/relationships/hyperlink" Target="http://portal.3gpp.org/desktopmodules/Release/ReleaseDetails.aspx?releaseId=190" TargetMode="External" Id="R437eb549a7d74ee7" /><Relationship Type="http://schemas.openxmlformats.org/officeDocument/2006/relationships/hyperlink" Target="http://portal.3gpp.org/desktopmodules/Specifications/SpecificationDetails.aspx?specificationId=3111" TargetMode="External" Id="R831f80dd2ea94577" /><Relationship Type="http://schemas.openxmlformats.org/officeDocument/2006/relationships/hyperlink" Target="http://www.3gpp.org/ftp/tsg_ct/WG4_protocollars_ex-CN4/TSGCT4_85bis_Sophia_Antipolis/Docs/C4-185190.zip" TargetMode="External" Id="Rb3412d1fdedf4124" /><Relationship Type="http://schemas.openxmlformats.org/officeDocument/2006/relationships/hyperlink" Target="http://webapp.etsi.org/teldir/ListPersDetails.asp?PersId=68755" TargetMode="External" Id="R88e90ee33c2e46d8" /><Relationship Type="http://schemas.openxmlformats.org/officeDocument/2006/relationships/hyperlink" Target="http://portal.3gpp.org/ngppapp/CreateTdoc.aspx?mode=view&amp;contributionId=917942" TargetMode="External" Id="R59eca52d85f24d86" /><Relationship Type="http://schemas.openxmlformats.org/officeDocument/2006/relationships/hyperlink" Target="http://portal.3gpp.org/desktopmodules/Release/ReleaseDetails.aspx?releaseId=190" TargetMode="External" Id="R4190d1e785c64e74" /><Relationship Type="http://schemas.openxmlformats.org/officeDocument/2006/relationships/hyperlink" Target="http://portal.3gpp.org/desktopmodules/Specifications/SpecificationDetails.aspx?specificationId=3111" TargetMode="External" Id="R6a7927eba5374e0f" /><Relationship Type="http://schemas.openxmlformats.org/officeDocument/2006/relationships/hyperlink" Target="http://www.3gpp.org/ftp/tsg_ct/WG4_protocollars_ex-CN4/TSGCT4_85bis_Sophia_Antipolis/Docs/C4-185191.zip" TargetMode="External" Id="R17791eeabcb04351" /><Relationship Type="http://schemas.openxmlformats.org/officeDocument/2006/relationships/hyperlink" Target="http://webapp.etsi.org/teldir/ListPersDetails.asp?PersId=68755" TargetMode="External" Id="R52bf292f741941f2" /><Relationship Type="http://schemas.openxmlformats.org/officeDocument/2006/relationships/hyperlink" Target="http://portal.3gpp.org/desktopmodules/Release/ReleaseDetails.aspx?releaseId=190" TargetMode="External" Id="R662aa729add64c72" /><Relationship Type="http://schemas.openxmlformats.org/officeDocument/2006/relationships/hyperlink" Target="http://portal.3gpp.org/desktopmodules/Specifications/SpecificationDetails.aspx?specificationId=3111" TargetMode="External" Id="Re9e294b4ba184046" /><Relationship Type="http://schemas.openxmlformats.org/officeDocument/2006/relationships/hyperlink" Target="http://www.3gpp.org/ftp/tsg_ct/WG4_protocollars_ex-CN4/TSGCT4_85bis_Sophia_Antipolis/Docs/C4-185192.zip" TargetMode="External" Id="R3eddcefa009a497e" /><Relationship Type="http://schemas.openxmlformats.org/officeDocument/2006/relationships/hyperlink" Target="http://webapp.etsi.org/teldir/ListPersDetails.asp?PersId=68755" TargetMode="External" Id="Rf4787274845d42c7" /><Relationship Type="http://schemas.openxmlformats.org/officeDocument/2006/relationships/hyperlink" Target="http://portal.3gpp.org/desktopmodules/Release/ReleaseDetails.aspx?releaseId=190" TargetMode="External" Id="R51679333cd0e4115" /><Relationship Type="http://schemas.openxmlformats.org/officeDocument/2006/relationships/hyperlink" Target="http://portal.3gpp.org/desktopmodules/Specifications/SpecificationDetails.aspx?specificationId=3345" TargetMode="External" Id="Ra0bf34e0c86242e2" /><Relationship Type="http://schemas.openxmlformats.org/officeDocument/2006/relationships/hyperlink" Target="http://portal.3gpp.org/desktopmodules/WorkItem/WorkItemDetails.aspx?workitemId=750025" TargetMode="External" Id="Rda3f7186c0114967" /><Relationship Type="http://schemas.openxmlformats.org/officeDocument/2006/relationships/hyperlink" Target="http://www.3gpp.org/ftp/tsg_ct/WG4_protocollars_ex-CN4/TSGCT4_85bis_Sophia_Antipolis/Docs/C4-185193.zip" TargetMode="External" Id="Rcfffe8433db04c43" /><Relationship Type="http://schemas.openxmlformats.org/officeDocument/2006/relationships/hyperlink" Target="http://webapp.etsi.org/teldir/ListPersDetails.asp?PersId=68755" TargetMode="External" Id="R696f0e4ef0c741e5" /><Relationship Type="http://schemas.openxmlformats.org/officeDocument/2006/relationships/hyperlink" Target="http://portal.3gpp.org/desktopmodules/Release/ReleaseDetails.aspx?releaseId=190" TargetMode="External" Id="R7f7679ec42ce474b" /><Relationship Type="http://schemas.openxmlformats.org/officeDocument/2006/relationships/hyperlink" Target="http://portal.3gpp.org/desktopmodules/Specifications/SpecificationDetails.aspx?specificationId=3345" TargetMode="External" Id="Ree18a6fdfcc745ba" /><Relationship Type="http://schemas.openxmlformats.org/officeDocument/2006/relationships/hyperlink" Target="http://portal.3gpp.org/desktopmodules/WorkItem/WorkItemDetails.aspx?workitemId=750025" TargetMode="External" Id="R41d3da34c93f4263" /><Relationship Type="http://schemas.openxmlformats.org/officeDocument/2006/relationships/hyperlink" Target="http://www.3gpp.org/ftp/tsg_ct/WG4_protocollars_ex-CN4/TSGCT4_85bis_Sophia_Antipolis/Docs/C4-185194.zip" TargetMode="External" Id="R16a46909b72d45c8" /><Relationship Type="http://schemas.openxmlformats.org/officeDocument/2006/relationships/hyperlink" Target="http://webapp.etsi.org/teldir/ListPersDetails.asp?PersId=68755" TargetMode="External" Id="R613dd9d1fa2b4e3a" /><Relationship Type="http://schemas.openxmlformats.org/officeDocument/2006/relationships/hyperlink" Target="http://portal.3gpp.org/desktopmodules/Release/ReleaseDetails.aspx?releaseId=190" TargetMode="External" Id="R42044d05b72047fa" /><Relationship Type="http://schemas.openxmlformats.org/officeDocument/2006/relationships/hyperlink" Target="http://portal.3gpp.org/desktopmodules/Specifications/SpecificationDetails.aspx?specificationId=3345" TargetMode="External" Id="Rbef4829aed61427f" /><Relationship Type="http://schemas.openxmlformats.org/officeDocument/2006/relationships/hyperlink" Target="http://portal.3gpp.org/desktopmodules/WorkItem/WorkItemDetails.aspx?workitemId=750025" TargetMode="External" Id="R311a628e498f4a28" /><Relationship Type="http://schemas.openxmlformats.org/officeDocument/2006/relationships/hyperlink" Target="http://www.3gpp.org/ftp/tsg_ct/WG4_protocollars_ex-CN4/TSGCT4_85bis_Sophia_Antipolis/Docs/C4-185195.zip" TargetMode="External" Id="Rc45c5fa15b2c4a07" /><Relationship Type="http://schemas.openxmlformats.org/officeDocument/2006/relationships/hyperlink" Target="http://webapp.etsi.org/teldir/ListPersDetails.asp?PersId=68755" TargetMode="External" Id="R1e01a159fc0b45ca" /><Relationship Type="http://schemas.openxmlformats.org/officeDocument/2006/relationships/hyperlink" Target="http://portal.3gpp.org/desktopmodules/Release/ReleaseDetails.aspx?releaseId=190" TargetMode="External" Id="Rae02a2b695d74181" /><Relationship Type="http://schemas.openxmlformats.org/officeDocument/2006/relationships/hyperlink" Target="http://portal.3gpp.org/desktopmodules/Specifications/SpecificationDetails.aspx?specificationId=3345" TargetMode="External" Id="R232bd522bb4741b0" /><Relationship Type="http://schemas.openxmlformats.org/officeDocument/2006/relationships/hyperlink" Target="http://portal.3gpp.org/desktopmodules/WorkItem/WorkItemDetails.aspx?workitemId=750025" TargetMode="External" Id="R4107c2dcba2e477e" /><Relationship Type="http://schemas.openxmlformats.org/officeDocument/2006/relationships/hyperlink" Target="http://www.3gpp.org/ftp/tsg_ct/WG4_protocollars_ex-CN4/TSGCT4_85bis_Sophia_Antipolis/Docs/C4-185196.zip" TargetMode="External" Id="R87cf29ab1e4a45ba" /><Relationship Type="http://schemas.openxmlformats.org/officeDocument/2006/relationships/hyperlink" Target="http://webapp.etsi.org/teldir/ListPersDetails.asp?PersId=68755" TargetMode="External" Id="R6afa83ebaef94eb9" /><Relationship Type="http://schemas.openxmlformats.org/officeDocument/2006/relationships/hyperlink" Target="http://portal.3gpp.org/ngppapp/CreateTdoc.aspx?mode=view&amp;contributionId=917980" TargetMode="External" Id="R6e760890f8454eb4" /><Relationship Type="http://schemas.openxmlformats.org/officeDocument/2006/relationships/hyperlink" Target="http://portal.3gpp.org/desktopmodules/Release/ReleaseDetails.aspx?releaseId=190" TargetMode="External" Id="Ra6caad7cd2da4423" /><Relationship Type="http://schemas.openxmlformats.org/officeDocument/2006/relationships/hyperlink" Target="http://portal.3gpp.org/desktopmodules/Specifications/SpecificationDetails.aspx?specificationId=3349" TargetMode="External" Id="Rcc464b51bd994e3d" /><Relationship Type="http://schemas.openxmlformats.org/officeDocument/2006/relationships/hyperlink" Target="http://portal.3gpp.org/desktopmodules/WorkItem/WorkItemDetails.aspx?workitemId=750025" TargetMode="External" Id="Rc53fc301d53441bc" /><Relationship Type="http://schemas.openxmlformats.org/officeDocument/2006/relationships/hyperlink" Target="http://www.3gpp.org/ftp/tsg_ct/WG4_protocollars_ex-CN4/TSGCT4_85bis_Sophia_Antipolis/Docs/C4-185197.zip" TargetMode="External" Id="R0e52f63a0ef949cd" /><Relationship Type="http://schemas.openxmlformats.org/officeDocument/2006/relationships/hyperlink" Target="http://webapp.etsi.org/teldir/ListPersDetails.asp?PersId=68755" TargetMode="External" Id="R6518cf105be54702" /><Relationship Type="http://schemas.openxmlformats.org/officeDocument/2006/relationships/hyperlink" Target="http://portal.3gpp.org/desktopmodules/Release/ReleaseDetails.aspx?releaseId=190" TargetMode="External" Id="R28acfe3513714d94" /><Relationship Type="http://schemas.openxmlformats.org/officeDocument/2006/relationships/hyperlink" Target="http://portal.3gpp.org/desktopmodules/Specifications/SpecificationDetails.aspx?specificationId=1702" TargetMode="External" Id="Rc9c12612706145ab" /><Relationship Type="http://schemas.openxmlformats.org/officeDocument/2006/relationships/hyperlink" Target="http://www.3gpp.org/ftp/tsg_ct/WG4_protocollars_ex-CN4/TSGCT4_85bis_Sophia_Antipolis/Docs/C4-185198.zip" TargetMode="External" Id="Rbbb8c3e5a103439d" /><Relationship Type="http://schemas.openxmlformats.org/officeDocument/2006/relationships/hyperlink" Target="http://webapp.etsi.org/teldir/ListPersDetails.asp?PersId=68755" TargetMode="External" Id="R6aeda218fa7a4697" /><Relationship Type="http://schemas.openxmlformats.org/officeDocument/2006/relationships/hyperlink" Target="http://portal.3gpp.org/ngppapp/CreateTdoc.aspx?mode=view&amp;contributionId=917977" TargetMode="External" Id="Rb5c2194ef05145c4" /><Relationship Type="http://schemas.openxmlformats.org/officeDocument/2006/relationships/hyperlink" Target="http://portal.3gpp.org/desktopmodules/Release/ReleaseDetails.aspx?releaseId=190" TargetMode="External" Id="Ra68f8548296c4443" /><Relationship Type="http://schemas.openxmlformats.org/officeDocument/2006/relationships/hyperlink" Target="http://portal.3gpp.org/desktopmodules/Specifications/SpecificationDetails.aspx?specificationId=729" TargetMode="External" Id="R1276e0b71e4e431f" /><Relationship Type="http://schemas.openxmlformats.org/officeDocument/2006/relationships/hyperlink" Target="http://www.3gpp.org/ftp/tsg_ct/WG4_protocollars_ex-CN4/TSGCT4_85bis_Sophia_Antipolis/Docs/C4-185199.zip" TargetMode="External" Id="R8344eff4b3314e61" /><Relationship Type="http://schemas.openxmlformats.org/officeDocument/2006/relationships/hyperlink" Target="http://webapp.etsi.org/teldir/ListPersDetails.asp?PersId=40423" TargetMode="External" Id="R6746613e46ff4d5a" /><Relationship Type="http://schemas.openxmlformats.org/officeDocument/2006/relationships/hyperlink" Target="http://portal.3gpp.org/ngppapp/CreateTdoc.aspx?mode=view&amp;contributionId=917947" TargetMode="External" Id="Rfd74c23939324b4b" /><Relationship Type="http://schemas.openxmlformats.org/officeDocument/2006/relationships/hyperlink" Target="http://portal.3gpp.org/desktopmodules/Release/ReleaseDetails.aspx?releaseId=190" TargetMode="External" Id="R80c0461a50ba488b" /><Relationship Type="http://schemas.openxmlformats.org/officeDocument/2006/relationships/hyperlink" Target="http://portal.3gpp.org/desktopmodules/Specifications/SpecificationDetails.aspx?specificationId=3345" TargetMode="External" Id="R8cd3fe77e7804e65" /><Relationship Type="http://schemas.openxmlformats.org/officeDocument/2006/relationships/hyperlink" Target="http://portal.3gpp.org/desktopmodules/WorkItem/WorkItemDetails.aspx?workitemId=750025" TargetMode="External" Id="R28890910cfb2469f" /><Relationship Type="http://schemas.openxmlformats.org/officeDocument/2006/relationships/hyperlink" Target="http://www.3gpp.org/ftp/tsg_ct/WG4_protocollars_ex-CN4/TSGCT4_85bis_Sophia_Antipolis/Docs/C4-185200.zip" TargetMode="External" Id="R48fafb21cd844ac5" /><Relationship Type="http://schemas.openxmlformats.org/officeDocument/2006/relationships/hyperlink" Target="http://webapp.etsi.org/teldir/ListPersDetails.asp?PersId=40423" TargetMode="External" Id="R7b37eb69e15a4711" /><Relationship Type="http://schemas.openxmlformats.org/officeDocument/2006/relationships/hyperlink" Target="http://portal.3gpp.org/ngppapp/CreateTdoc.aspx?mode=view&amp;contributionId=917948" TargetMode="External" Id="R9a79b4299fa5407d" /><Relationship Type="http://schemas.openxmlformats.org/officeDocument/2006/relationships/hyperlink" Target="http://portal.3gpp.org/desktopmodules/Release/ReleaseDetails.aspx?releaseId=190" TargetMode="External" Id="R5021ec7fcbd24e92" /><Relationship Type="http://schemas.openxmlformats.org/officeDocument/2006/relationships/hyperlink" Target="http://portal.3gpp.org/desktopmodules/Specifications/SpecificationDetails.aspx?specificationId=3345" TargetMode="External" Id="R3cc262be8c334e46" /><Relationship Type="http://schemas.openxmlformats.org/officeDocument/2006/relationships/hyperlink" Target="http://portal.3gpp.org/desktopmodules/WorkItem/WorkItemDetails.aspx?workitemId=750025" TargetMode="External" Id="R1a91d46554684dc1" /><Relationship Type="http://schemas.openxmlformats.org/officeDocument/2006/relationships/hyperlink" Target="http://www.3gpp.org/ftp/tsg_ct/WG4_protocollars_ex-CN4/TSGCT4_85bis_Sophia_Antipolis/Docs/C4-185201.zip" TargetMode="External" Id="Rc5ebfdb4126646ac" /><Relationship Type="http://schemas.openxmlformats.org/officeDocument/2006/relationships/hyperlink" Target="http://webapp.etsi.org/teldir/ListPersDetails.asp?PersId=40423" TargetMode="External" Id="R4bacd0a89ee94135" /><Relationship Type="http://schemas.openxmlformats.org/officeDocument/2006/relationships/hyperlink" Target="http://portal.3gpp.org/ngppapp/CreateTdoc.aspx?mode=view&amp;contributionId=917950" TargetMode="External" Id="Ra2c51692ab414b01" /><Relationship Type="http://schemas.openxmlformats.org/officeDocument/2006/relationships/hyperlink" Target="http://portal.3gpp.org/desktopmodules/Release/ReleaseDetails.aspx?releaseId=190" TargetMode="External" Id="R9186871c84bf416c" /><Relationship Type="http://schemas.openxmlformats.org/officeDocument/2006/relationships/hyperlink" Target="http://portal.3gpp.org/desktopmodules/Specifications/SpecificationDetails.aspx?specificationId=3345" TargetMode="External" Id="R02be581b35b74fbe" /><Relationship Type="http://schemas.openxmlformats.org/officeDocument/2006/relationships/hyperlink" Target="http://portal.3gpp.org/desktopmodules/WorkItem/WorkItemDetails.aspx?workitemId=750025" TargetMode="External" Id="R338620c4e4d54992" /><Relationship Type="http://schemas.openxmlformats.org/officeDocument/2006/relationships/hyperlink" Target="http://www.3gpp.org/ftp/tsg_ct/WG4_protocollars_ex-CN4/TSGCT4_85bis_Sophia_Antipolis/Docs/C4-185202.zip" TargetMode="External" Id="R081264ce0d9f4bce" /><Relationship Type="http://schemas.openxmlformats.org/officeDocument/2006/relationships/hyperlink" Target="http://webapp.etsi.org/teldir/ListPersDetails.asp?PersId=74053" TargetMode="External" Id="Ra17d15a1bc2f4a29" /><Relationship Type="http://schemas.openxmlformats.org/officeDocument/2006/relationships/hyperlink" Target="http://portal.3gpp.org/desktopmodules/Release/ReleaseDetails.aspx?releaseId=191" TargetMode="External" Id="R9801fcc0db9c4b85" /><Relationship Type="http://schemas.openxmlformats.org/officeDocument/2006/relationships/hyperlink" Target="http://portal.3gpp.org/desktopmodules/WorkItem/WorkItemDetails.aspx?workitemId=780001" TargetMode="External" Id="Reef2d3490ca042aa" /><Relationship Type="http://schemas.openxmlformats.org/officeDocument/2006/relationships/hyperlink" Target="http://www.3gpp.org/ftp/tsg_ct/WG4_protocollars_ex-CN4/TSGCT4_85bis_Sophia_Antipolis/Docs/C4-185203.zip" TargetMode="External" Id="R4d2e294d628e494d" /><Relationship Type="http://schemas.openxmlformats.org/officeDocument/2006/relationships/hyperlink" Target="http://webapp.etsi.org/teldir/ListPersDetails.asp?PersId=40423" TargetMode="External" Id="R0060c364c29744e4" /><Relationship Type="http://schemas.openxmlformats.org/officeDocument/2006/relationships/hyperlink" Target="http://portal.3gpp.org/ngppapp/CreateTdoc.aspx?mode=view&amp;contributionId=917951" TargetMode="External" Id="R7cca256d07594d2c" /><Relationship Type="http://schemas.openxmlformats.org/officeDocument/2006/relationships/hyperlink" Target="http://portal.3gpp.org/desktopmodules/Release/ReleaseDetails.aspx?releaseId=190" TargetMode="External" Id="Rb2a885fc6e8f430a" /><Relationship Type="http://schemas.openxmlformats.org/officeDocument/2006/relationships/hyperlink" Target="http://portal.3gpp.org/desktopmodules/Specifications/SpecificationDetails.aspx?specificationId=3345" TargetMode="External" Id="Ra6588438bb3b4965" /><Relationship Type="http://schemas.openxmlformats.org/officeDocument/2006/relationships/hyperlink" Target="http://portal.3gpp.org/desktopmodules/WorkItem/WorkItemDetails.aspx?workitemId=750025" TargetMode="External" Id="R3fdcb38ecc4f410b" /><Relationship Type="http://schemas.openxmlformats.org/officeDocument/2006/relationships/hyperlink" Target="http://www.3gpp.org/ftp/tsg_ct/WG4_protocollars_ex-CN4/TSGCT4_85bis_Sophia_Antipolis/Docs/C4-185204.zip" TargetMode="External" Id="Rec29ea58a1f04558" /><Relationship Type="http://schemas.openxmlformats.org/officeDocument/2006/relationships/hyperlink" Target="http://webapp.etsi.org/teldir/ListPersDetails.asp?PersId=74053" TargetMode="External" Id="Rc5830f5b4f614b21" /><Relationship Type="http://schemas.openxmlformats.org/officeDocument/2006/relationships/hyperlink" Target="http://portal.3gpp.org/ngppapp/CreateTdoc.aspx?mode=view&amp;contributionId=917988" TargetMode="External" Id="R36e70d0df69f4b21" /><Relationship Type="http://schemas.openxmlformats.org/officeDocument/2006/relationships/hyperlink" Target="http://portal.3gpp.org/desktopmodules/Release/ReleaseDetails.aspx?releaseId=191" TargetMode="External" Id="Rc2ac0820e908418f" /><Relationship Type="http://schemas.openxmlformats.org/officeDocument/2006/relationships/hyperlink" Target="http://portal.3gpp.org/desktopmodules/Specifications/SpecificationDetails.aspx?specificationId=3403" TargetMode="External" Id="R94c17f97836f460c" /><Relationship Type="http://schemas.openxmlformats.org/officeDocument/2006/relationships/hyperlink" Target="http://portal.3gpp.org/desktopmodules/WorkItem/WorkItemDetails.aspx?workitemId=780001" TargetMode="External" Id="R03c91fd449174447" /><Relationship Type="http://schemas.openxmlformats.org/officeDocument/2006/relationships/hyperlink" Target="http://www.3gpp.org/ftp/tsg_ct/WG4_protocollars_ex-CN4/TSGCT4_85bis_Sophia_Antipolis/Docs/C4-185205.zip" TargetMode="External" Id="R9d508f38b11748eb" /><Relationship Type="http://schemas.openxmlformats.org/officeDocument/2006/relationships/hyperlink" Target="http://webapp.etsi.org/teldir/ListPersDetails.asp?PersId=40423" TargetMode="External" Id="R9e390ecbfcda4384" /><Relationship Type="http://schemas.openxmlformats.org/officeDocument/2006/relationships/hyperlink" Target="http://portal.3gpp.org/ngppapp/CreateTdoc.aspx?mode=view&amp;contributionId=917952" TargetMode="External" Id="R433dce0bbbde47b6" /><Relationship Type="http://schemas.openxmlformats.org/officeDocument/2006/relationships/hyperlink" Target="http://portal.3gpp.org/desktopmodules/Release/ReleaseDetails.aspx?releaseId=190" TargetMode="External" Id="Redeebb01bf684e6e" /><Relationship Type="http://schemas.openxmlformats.org/officeDocument/2006/relationships/hyperlink" Target="http://portal.3gpp.org/desktopmodules/Specifications/SpecificationDetails.aspx?specificationId=3345" TargetMode="External" Id="Rd9a2b46e941140f8" /><Relationship Type="http://schemas.openxmlformats.org/officeDocument/2006/relationships/hyperlink" Target="http://portal.3gpp.org/desktopmodules/WorkItem/WorkItemDetails.aspx?workitemId=750025" TargetMode="External" Id="R84f746ce0918452d" /><Relationship Type="http://schemas.openxmlformats.org/officeDocument/2006/relationships/hyperlink" Target="http://www.3gpp.org/ftp/tsg_ct/WG4_protocollars_ex-CN4/TSGCT4_85bis_Sophia_Antipolis/Docs/C4-185206.zip" TargetMode="External" Id="Rb25f9d8354b74e5b" /><Relationship Type="http://schemas.openxmlformats.org/officeDocument/2006/relationships/hyperlink" Target="http://webapp.etsi.org/teldir/ListPersDetails.asp?PersId=74053" TargetMode="External" Id="Rd0e4fcbd6f94406a" /><Relationship Type="http://schemas.openxmlformats.org/officeDocument/2006/relationships/hyperlink" Target="http://portal.3gpp.org/ngppapp/CreateTdoc.aspx?mode=view&amp;contributionId=918070" TargetMode="External" Id="R8c1dcd56cd25485f" /><Relationship Type="http://schemas.openxmlformats.org/officeDocument/2006/relationships/hyperlink" Target="http://portal.3gpp.org/desktopmodules/Release/ReleaseDetails.aspx?releaseId=191" TargetMode="External" Id="R0aa769bdc7e84a11" /><Relationship Type="http://schemas.openxmlformats.org/officeDocument/2006/relationships/hyperlink" Target="http://portal.3gpp.org/desktopmodules/Specifications/SpecificationDetails.aspx?specificationId=3403" TargetMode="External" Id="Rf60358d4adc643ba" /><Relationship Type="http://schemas.openxmlformats.org/officeDocument/2006/relationships/hyperlink" Target="http://portal.3gpp.org/desktopmodules/WorkItem/WorkItemDetails.aspx?workitemId=780001" TargetMode="External" Id="R5f5b2af3a5dc461c" /><Relationship Type="http://schemas.openxmlformats.org/officeDocument/2006/relationships/hyperlink" Target="http://webapp.etsi.org/teldir/ListPersDetails.asp?PersId=60520" TargetMode="External" Id="Reac6d355c633413b" /><Relationship Type="http://schemas.openxmlformats.org/officeDocument/2006/relationships/hyperlink" Target="http://portal.3gpp.org/desktopmodules/Release/ReleaseDetails.aspx?releaseId=190" TargetMode="External" Id="R459832c6c6ad45ed" /><Relationship Type="http://schemas.openxmlformats.org/officeDocument/2006/relationships/hyperlink" Target="http://portal.3gpp.org/desktopmodules/Specifications/SpecificationDetails.aspx?specificationId=3343" TargetMode="External" Id="Rcfabbc8babe34804" /><Relationship Type="http://schemas.openxmlformats.org/officeDocument/2006/relationships/hyperlink" Target="http://portal.3gpp.org/desktopmodules/WorkItem/WorkItemDetails.aspx?workitemId=750025" TargetMode="External" Id="R756135fb4ed94588" /><Relationship Type="http://schemas.openxmlformats.org/officeDocument/2006/relationships/hyperlink" Target="http://webapp.etsi.org/teldir/ListPersDetails.asp?PersId=60520" TargetMode="External" Id="R5af4ab90cfe34c21" /><Relationship Type="http://schemas.openxmlformats.org/officeDocument/2006/relationships/hyperlink" Target="http://portal.3gpp.org/desktopmodules/Release/ReleaseDetails.aspx?releaseId=190" TargetMode="External" Id="R5905c07b4c294121" /><Relationship Type="http://schemas.openxmlformats.org/officeDocument/2006/relationships/hyperlink" Target="http://portal.3gpp.org/desktopmodules/Specifications/SpecificationDetails.aspx?specificationId=3342" TargetMode="External" Id="Rd1a370cef51b4f0f" /><Relationship Type="http://schemas.openxmlformats.org/officeDocument/2006/relationships/hyperlink" Target="http://portal.3gpp.org/desktopmodules/WorkItem/WorkItemDetails.aspx?workitemId=750025" TargetMode="External" Id="R9edd4ae32e8945e4" /><Relationship Type="http://schemas.openxmlformats.org/officeDocument/2006/relationships/hyperlink" Target="http://www.3gpp.org/ftp/tsg_ct/WG4_protocollars_ex-CN4/TSGCT4_85bis_Sophia_Antipolis/Docs/C4-185209.zip" TargetMode="External" Id="Rf1ae93049de3473d" /><Relationship Type="http://schemas.openxmlformats.org/officeDocument/2006/relationships/hyperlink" Target="http://webapp.etsi.org/teldir/ListPersDetails.asp?PersId=15130" TargetMode="External" Id="Rbb66e1cda5504ab7" /><Relationship Type="http://schemas.openxmlformats.org/officeDocument/2006/relationships/hyperlink" Target="http://portal.3gpp.org/ngppapp/CreateTdoc.aspx?mode=view&amp;contributionId=918012" TargetMode="External" Id="Re6625ea7a8d04e7b" /><Relationship Type="http://schemas.openxmlformats.org/officeDocument/2006/relationships/hyperlink" Target="http://portal.3gpp.org/desktopmodules/Release/ReleaseDetails.aspx?releaseId=190" TargetMode="External" Id="Rf49bcbbde412401e" /><Relationship Type="http://schemas.openxmlformats.org/officeDocument/2006/relationships/hyperlink" Target="http://portal.3gpp.org/desktopmodules/Specifications/SpecificationDetails.aspx?specificationId=731" TargetMode="External" Id="Rc4489984fe9a4835" /><Relationship Type="http://schemas.openxmlformats.org/officeDocument/2006/relationships/hyperlink" Target="http://portal.3gpp.org/desktopmodules/WorkItem/WorkItemDetails.aspx?workitemId=760001" TargetMode="External" Id="R2aac66afa5ea4717" /><Relationship Type="http://schemas.openxmlformats.org/officeDocument/2006/relationships/hyperlink" Target="http://www.3gpp.org/ftp/tsg_ct/WG4_protocollars_ex-CN4/TSGCT4_85bis_Sophia_Antipolis/Docs/C4-185210.zip" TargetMode="External" Id="Ra23e33a0d9d740cc" /><Relationship Type="http://schemas.openxmlformats.org/officeDocument/2006/relationships/hyperlink" Target="http://webapp.etsi.org/teldir/ListPersDetails.asp?PersId=40423" TargetMode="External" Id="Rcd93e999b3ac4395" /><Relationship Type="http://schemas.openxmlformats.org/officeDocument/2006/relationships/hyperlink" Target="http://portal.3gpp.org/ngppapp/CreateTdoc.aspx?mode=view&amp;contributionId=917953" TargetMode="External" Id="R75c965594853479d" /><Relationship Type="http://schemas.openxmlformats.org/officeDocument/2006/relationships/hyperlink" Target="http://portal.3gpp.org/desktopmodules/Release/ReleaseDetails.aspx?releaseId=190" TargetMode="External" Id="R9ecfcfa6e3bf4a9a" /><Relationship Type="http://schemas.openxmlformats.org/officeDocument/2006/relationships/hyperlink" Target="http://portal.3gpp.org/desktopmodules/Specifications/SpecificationDetails.aspx?specificationId=3345" TargetMode="External" Id="Rfbb28501336143eb" /><Relationship Type="http://schemas.openxmlformats.org/officeDocument/2006/relationships/hyperlink" Target="http://portal.3gpp.org/desktopmodules/WorkItem/WorkItemDetails.aspx?workitemId=750025" TargetMode="External" Id="R75154977fe2045f9" /><Relationship Type="http://schemas.openxmlformats.org/officeDocument/2006/relationships/hyperlink" Target="http://www.3gpp.org/ftp/tsg_ct/WG4_protocollars_ex-CN4/TSGCT4_85bis_Sophia_Antipolis/Docs/C4-185211.zip" TargetMode="External" Id="Rbdf8b522ed9f4261" /><Relationship Type="http://schemas.openxmlformats.org/officeDocument/2006/relationships/hyperlink" Target="http://webapp.etsi.org/teldir/ListPersDetails.asp?PersId=40423" TargetMode="External" Id="Ra5236c01d71445f2" /><Relationship Type="http://schemas.openxmlformats.org/officeDocument/2006/relationships/hyperlink" Target="http://portal.3gpp.org/ngppapp/CreateTdoc.aspx?mode=view&amp;contributionId=918039" TargetMode="External" Id="R17108a746e874aea" /><Relationship Type="http://schemas.openxmlformats.org/officeDocument/2006/relationships/hyperlink" Target="http://portal.3gpp.org/desktopmodules/Release/ReleaseDetails.aspx?releaseId=190" TargetMode="External" Id="Rea68f2bccdbd45ed" /><Relationship Type="http://schemas.openxmlformats.org/officeDocument/2006/relationships/hyperlink" Target="http://portal.3gpp.org/desktopmodules/Specifications/SpecificationDetails.aspx?specificationId=3345" TargetMode="External" Id="R8a93074c9caa452b" /><Relationship Type="http://schemas.openxmlformats.org/officeDocument/2006/relationships/hyperlink" Target="http://portal.3gpp.org/desktopmodules/WorkItem/WorkItemDetails.aspx?workitemId=750025" TargetMode="External" Id="R237c2b29c2f7477f" /><Relationship Type="http://schemas.openxmlformats.org/officeDocument/2006/relationships/hyperlink" Target="http://www.3gpp.org/ftp/tsg_ct/WG4_protocollars_ex-CN4/TSGCT4_85bis_Sophia_Antipolis/Docs/C4-185212.zip" TargetMode="External" Id="R8ace4474276e49e5" /><Relationship Type="http://schemas.openxmlformats.org/officeDocument/2006/relationships/hyperlink" Target="http://webapp.etsi.org/teldir/ListPersDetails.asp?PersId=40423" TargetMode="External" Id="Rfb7ab0bdc1ab4906" /><Relationship Type="http://schemas.openxmlformats.org/officeDocument/2006/relationships/hyperlink" Target="http://portal.3gpp.org/ngppapp/CreateTdoc.aspx?mode=view&amp;contributionId=918040" TargetMode="External" Id="R04eae2409f8549a5" /><Relationship Type="http://schemas.openxmlformats.org/officeDocument/2006/relationships/hyperlink" Target="http://portal.3gpp.org/desktopmodules/Release/ReleaseDetails.aspx?releaseId=190" TargetMode="External" Id="Re8c25698543642ae" /><Relationship Type="http://schemas.openxmlformats.org/officeDocument/2006/relationships/hyperlink" Target="http://portal.3gpp.org/desktopmodules/Specifications/SpecificationDetails.aspx?specificationId=3345" TargetMode="External" Id="R6526b8decc0a4e6e" /><Relationship Type="http://schemas.openxmlformats.org/officeDocument/2006/relationships/hyperlink" Target="http://portal.3gpp.org/desktopmodules/WorkItem/WorkItemDetails.aspx?workitemId=750025" TargetMode="External" Id="Rfbd3525ce7d24f4c" /><Relationship Type="http://schemas.openxmlformats.org/officeDocument/2006/relationships/hyperlink" Target="http://www.3gpp.org/ftp/tsg_ct/WG4_protocollars_ex-CN4/TSGCT4_85bis_Sophia_Antipolis/Docs/C4-185213.zip" TargetMode="External" Id="R881522fbb6334170" /><Relationship Type="http://schemas.openxmlformats.org/officeDocument/2006/relationships/hyperlink" Target="http://webapp.etsi.org/teldir/ListPersDetails.asp?PersId=40423" TargetMode="External" Id="R840b18d094cc47ea" /><Relationship Type="http://schemas.openxmlformats.org/officeDocument/2006/relationships/hyperlink" Target="http://portal.3gpp.org/desktopmodules/Release/ReleaseDetails.aspx?releaseId=190" TargetMode="External" Id="Rb435883786504bd6" /><Relationship Type="http://schemas.openxmlformats.org/officeDocument/2006/relationships/hyperlink" Target="http://portal.3gpp.org/desktopmodules/Specifications/SpecificationDetails.aspx?specificationId=3345" TargetMode="External" Id="R1cd633384f32425d" /><Relationship Type="http://schemas.openxmlformats.org/officeDocument/2006/relationships/hyperlink" Target="http://portal.3gpp.org/desktopmodules/WorkItem/WorkItemDetails.aspx?workitemId=750025" TargetMode="External" Id="R578fdfcd801541ea" /><Relationship Type="http://schemas.openxmlformats.org/officeDocument/2006/relationships/hyperlink" Target="http://www.3gpp.org/ftp/tsg_ct/WG4_protocollars_ex-CN4/TSGCT4_85bis_Sophia_Antipolis/Docs/C4-185214.zip" TargetMode="External" Id="Rbc155432989a46d2" /><Relationship Type="http://schemas.openxmlformats.org/officeDocument/2006/relationships/hyperlink" Target="http://webapp.etsi.org/teldir/ListPersDetails.asp?PersId=40423" TargetMode="External" Id="Rdfb409a65fc74dbe" /><Relationship Type="http://schemas.openxmlformats.org/officeDocument/2006/relationships/hyperlink" Target="http://portal.3gpp.org/desktopmodules/Release/ReleaseDetails.aspx?releaseId=190" TargetMode="External" Id="R3117d840f82f4c43" /><Relationship Type="http://schemas.openxmlformats.org/officeDocument/2006/relationships/hyperlink" Target="http://portal.3gpp.org/desktopmodules/Specifications/SpecificationDetails.aspx?specificationId=3347" TargetMode="External" Id="R592a68764e874a13" /><Relationship Type="http://schemas.openxmlformats.org/officeDocument/2006/relationships/hyperlink" Target="http://portal.3gpp.org/desktopmodules/WorkItem/WorkItemDetails.aspx?workitemId=750025" TargetMode="External" Id="Rb408da29a2e442c5" /><Relationship Type="http://schemas.openxmlformats.org/officeDocument/2006/relationships/hyperlink" Target="http://www.3gpp.org/ftp/tsg_ct/WG4_protocollars_ex-CN4/TSGCT4_85bis_Sophia_Antipolis/Docs/C4-185215.zip" TargetMode="External" Id="Rf378ac4454fd47b6" /><Relationship Type="http://schemas.openxmlformats.org/officeDocument/2006/relationships/hyperlink" Target="http://webapp.etsi.org/teldir/ListPersDetails.asp?PersId=40423" TargetMode="External" Id="R7fe395a9ee224cf1" /><Relationship Type="http://schemas.openxmlformats.org/officeDocument/2006/relationships/hyperlink" Target="http://portal.3gpp.org/ngppapp/CreateTdoc.aspx?mode=view&amp;contributionId=918010" TargetMode="External" Id="Rab60852bfab647da" /><Relationship Type="http://schemas.openxmlformats.org/officeDocument/2006/relationships/hyperlink" Target="http://portal.3gpp.org/desktopmodules/Release/ReleaseDetails.aspx?releaseId=190" TargetMode="External" Id="Rf90fff41358e4d55" /><Relationship Type="http://schemas.openxmlformats.org/officeDocument/2006/relationships/hyperlink" Target="http://portal.3gpp.org/desktopmodules/Specifications/SpecificationDetails.aspx?specificationId=3347" TargetMode="External" Id="Ra14dfbd505bb4a0d" /><Relationship Type="http://schemas.openxmlformats.org/officeDocument/2006/relationships/hyperlink" Target="http://portal.3gpp.org/desktopmodules/WorkItem/WorkItemDetails.aspx?workitemId=750025" TargetMode="External" Id="R14bb2146121c4308" /><Relationship Type="http://schemas.openxmlformats.org/officeDocument/2006/relationships/hyperlink" Target="http://www.3gpp.org/ftp/tsg_ct/WG4_protocollars_ex-CN4/TSGCT4_85bis_Sophia_Antipolis/Docs/C4-185216.zip" TargetMode="External" Id="Rc5ef7219e6fc47bb" /><Relationship Type="http://schemas.openxmlformats.org/officeDocument/2006/relationships/hyperlink" Target="http://webapp.etsi.org/teldir/ListPersDetails.asp?PersId=41373" TargetMode="External" Id="R95d83296f09c4300" /><Relationship Type="http://schemas.openxmlformats.org/officeDocument/2006/relationships/hyperlink" Target="http://portal.3gpp.org/desktopmodules/Release/ReleaseDetails.aspx?releaseId=190" TargetMode="External" Id="Rf906c9a628b04125" /><Relationship Type="http://schemas.openxmlformats.org/officeDocument/2006/relationships/hyperlink" Target="http://portal.3gpp.org/desktopmodules/WorkItem/WorkItemDetails.aspx?workitemId=750025" TargetMode="External" Id="R096bec47364f4c48" /><Relationship Type="http://schemas.openxmlformats.org/officeDocument/2006/relationships/hyperlink" Target="http://www.3gpp.org/ftp/tsg_ct/WG4_protocollars_ex-CN4/TSGCT4_85bis_Sophia_Antipolis/Docs/C4-185217.zip" TargetMode="External" Id="R85e27b4d7bfc447a" /><Relationship Type="http://schemas.openxmlformats.org/officeDocument/2006/relationships/hyperlink" Target="http://webapp.etsi.org/teldir/ListPersDetails.asp?PersId=41373" TargetMode="External" Id="R1ecd99042abb4f23" /><Relationship Type="http://schemas.openxmlformats.org/officeDocument/2006/relationships/hyperlink" Target="http://portal.3gpp.org/ngppapp/CreateTdoc.aspx?mode=view&amp;contributionId=917891" TargetMode="External" Id="R1fb8bf7182f24a4c" /><Relationship Type="http://schemas.openxmlformats.org/officeDocument/2006/relationships/hyperlink" Target="http://portal.3gpp.org/desktopmodules/Release/ReleaseDetails.aspx?releaseId=190" TargetMode="External" Id="R62aea1b46f174d6d" /><Relationship Type="http://schemas.openxmlformats.org/officeDocument/2006/relationships/hyperlink" Target="http://portal.3gpp.org/desktopmodules/WorkItem/WorkItemDetails.aspx?workitemId=750025" TargetMode="External" Id="Rac63cbc94d2e4531" /><Relationship Type="http://schemas.openxmlformats.org/officeDocument/2006/relationships/hyperlink" Target="http://www.3gpp.org/ftp/tsg_ct/WG4_protocollars_ex-CN4/TSGCT4_85bis_Sophia_Antipolis/Docs/C4-185218.zip" TargetMode="External" Id="Ra24c3ba3842741b9" /><Relationship Type="http://schemas.openxmlformats.org/officeDocument/2006/relationships/hyperlink" Target="http://webapp.etsi.org/teldir/ListPersDetails.asp?PersId=41373" TargetMode="External" Id="Rfbd62fb246454bf7" /><Relationship Type="http://schemas.openxmlformats.org/officeDocument/2006/relationships/hyperlink" Target="http://portal.3gpp.org/ngppapp/CreateTdoc.aspx?mode=view&amp;contributionId=917892" TargetMode="External" Id="R72211a26f9144fd7" /><Relationship Type="http://schemas.openxmlformats.org/officeDocument/2006/relationships/hyperlink" Target="http://portal.3gpp.org/desktopmodules/Release/ReleaseDetails.aspx?releaseId=190" TargetMode="External" Id="R7efa1cf9f2694ad3" /><Relationship Type="http://schemas.openxmlformats.org/officeDocument/2006/relationships/hyperlink" Target="http://portal.3gpp.org/desktopmodules/WorkItem/WorkItemDetails.aspx?workitemId=750025" TargetMode="External" Id="R8cf0a397da46442b" /><Relationship Type="http://schemas.openxmlformats.org/officeDocument/2006/relationships/hyperlink" Target="http://www.3gpp.org/ftp/tsg_ct/WG4_protocollars_ex-CN4/TSGCT4_85bis_Sophia_Antipolis/Docs/C4-185219.zip" TargetMode="External" Id="Rd32ae1f88a4b4314" /><Relationship Type="http://schemas.openxmlformats.org/officeDocument/2006/relationships/hyperlink" Target="http://webapp.etsi.org/teldir/ListPersDetails.asp?PersId=41373" TargetMode="External" Id="R1496ea6147984635" /><Relationship Type="http://schemas.openxmlformats.org/officeDocument/2006/relationships/hyperlink" Target="http://portal.3gpp.org/ngppapp/CreateTdoc.aspx?mode=view&amp;contributionId=917893" TargetMode="External" Id="Rc0f69e6da8334be0" /><Relationship Type="http://schemas.openxmlformats.org/officeDocument/2006/relationships/hyperlink" Target="http://portal.3gpp.org/desktopmodules/Release/ReleaseDetails.aspx?releaseId=190" TargetMode="External" Id="R690252072fe64ec2" /><Relationship Type="http://schemas.openxmlformats.org/officeDocument/2006/relationships/hyperlink" Target="http://portal.3gpp.org/desktopmodules/Specifications/SpecificationDetails.aspx?specificationId=3343" TargetMode="External" Id="Re0bc7a479fdc4c71" /><Relationship Type="http://schemas.openxmlformats.org/officeDocument/2006/relationships/hyperlink" Target="http://portal.3gpp.org/desktopmodules/WorkItem/WorkItemDetails.aspx?workitemId=750025" TargetMode="External" Id="R92f337927a834df6" /><Relationship Type="http://schemas.openxmlformats.org/officeDocument/2006/relationships/hyperlink" Target="http://www.3gpp.org/ftp/tsg_ct/WG4_protocollars_ex-CN4/TSGCT4_85bis_Sophia_Antipolis/Docs/C4-185220.zip" TargetMode="External" Id="R0e2ee8d1ca60424b" /><Relationship Type="http://schemas.openxmlformats.org/officeDocument/2006/relationships/hyperlink" Target="http://webapp.etsi.org/teldir/ListPersDetails.asp?PersId=41373" TargetMode="External" Id="Ree611e560f644881" /><Relationship Type="http://schemas.openxmlformats.org/officeDocument/2006/relationships/hyperlink" Target="http://portal.3gpp.org/desktopmodules/Release/ReleaseDetails.aspx?releaseId=190" TargetMode="External" Id="R51adf701cd8441c6" /><Relationship Type="http://schemas.openxmlformats.org/officeDocument/2006/relationships/hyperlink" Target="http://portal.3gpp.org/desktopmodules/Specifications/SpecificationDetails.aspx?specificationId=3343" TargetMode="External" Id="R8dbbfd97d6544799" /><Relationship Type="http://schemas.openxmlformats.org/officeDocument/2006/relationships/hyperlink" Target="http://portal.3gpp.org/desktopmodules/WorkItem/WorkItemDetails.aspx?workitemId=750025" TargetMode="External" Id="R3986c0aeb87c4f94" /><Relationship Type="http://schemas.openxmlformats.org/officeDocument/2006/relationships/hyperlink" Target="http://www.3gpp.org/ftp/tsg_ct/WG4_protocollars_ex-CN4/TSGCT4_85bis_Sophia_Antipolis/Docs/C4-185221.zip" TargetMode="External" Id="R4ddb4f6c02a943e5" /><Relationship Type="http://schemas.openxmlformats.org/officeDocument/2006/relationships/hyperlink" Target="http://webapp.etsi.org/teldir/ListPersDetails.asp?PersId=41373" TargetMode="External" Id="Rbfced25c4e014aee" /><Relationship Type="http://schemas.openxmlformats.org/officeDocument/2006/relationships/hyperlink" Target="http://portal.3gpp.org/desktopmodules/Release/ReleaseDetails.aspx?releaseId=190" TargetMode="External" Id="R5a9b3a5349ab4e97" /><Relationship Type="http://schemas.openxmlformats.org/officeDocument/2006/relationships/hyperlink" Target="http://portal.3gpp.org/desktopmodules/Specifications/SpecificationDetails.aspx?specificationId=3345" TargetMode="External" Id="Rd2c5a4a1408e41da" /><Relationship Type="http://schemas.openxmlformats.org/officeDocument/2006/relationships/hyperlink" Target="http://portal.3gpp.org/desktopmodules/WorkItem/WorkItemDetails.aspx?workitemId=750025" TargetMode="External" Id="Racb946b511084812" /><Relationship Type="http://schemas.openxmlformats.org/officeDocument/2006/relationships/hyperlink" Target="http://www.3gpp.org/ftp/tsg_ct/WG4_protocollars_ex-CN4/TSGCT4_85bis_Sophia_Antipolis/Docs/C4-185222.zip" TargetMode="External" Id="R3f547cd39b004db5" /><Relationship Type="http://schemas.openxmlformats.org/officeDocument/2006/relationships/hyperlink" Target="http://webapp.etsi.org/teldir/ListPersDetails.asp?PersId=41373" TargetMode="External" Id="R7e1e763baffd45de" /><Relationship Type="http://schemas.openxmlformats.org/officeDocument/2006/relationships/hyperlink" Target="http://portal.3gpp.org/ngppapp/CreateTdoc.aspx?mode=view&amp;contributionId=918047" TargetMode="External" Id="R99eecfc6400b4533" /><Relationship Type="http://schemas.openxmlformats.org/officeDocument/2006/relationships/hyperlink" Target="http://portal.3gpp.org/desktopmodules/Release/ReleaseDetails.aspx?releaseId=190" TargetMode="External" Id="Re953c163e11646c2" /><Relationship Type="http://schemas.openxmlformats.org/officeDocument/2006/relationships/hyperlink" Target="http://portal.3gpp.org/desktopmodules/Specifications/SpecificationDetails.aspx?specificationId=3346" TargetMode="External" Id="Rb98ead23d570408f" /><Relationship Type="http://schemas.openxmlformats.org/officeDocument/2006/relationships/hyperlink" Target="http://portal.3gpp.org/desktopmodules/WorkItem/WorkItemDetails.aspx?workitemId=750025" TargetMode="External" Id="R29ac9605279a4460" /><Relationship Type="http://schemas.openxmlformats.org/officeDocument/2006/relationships/hyperlink" Target="http://www.3gpp.org/ftp/tsg_ct/WG4_protocollars_ex-CN4/TSGCT4_85bis_Sophia_Antipolis/Docs/C4-185223.zip" TargetMode="External" Id="Re7ea4ce7f1e54083" /><Relationship Type="http://schemas.openxmlformats.org/officeDocument/2006/relationships/hyperlink" Target="http://webapp.etsi.org/teldir/ListPersDetails.asp?PersId=41373" TargetMode="External" Id="R990afb5a2c6b48f4" /><Relationship Type="http://schemas.openxmlformats.org/officeDocument/2006/relationships/hyperlink" Target="http://portal.3gpp.org/desktopmodules/Release/ReleaseDetails.aspx?releaseId=190" TargetMode="External" Id="R63b78b79bf4746d8" /><Relationship Type="http://schemas.openxmlformats.org/officeDocument/2006/relationships/hyperlink" Target="http://portal.3gpp.org/desktopmodules/Specifications/SpecificationDetails.aspx?specificationId=3407" TargetMode="External" Id="R18c975dce3f44aa5" /><Relationship Type="http://schemas.openxmlformats.org/officeDocument/2006/relationships/hyperlink" Target="http://portal.3gpp.org/desktopmodules/WorkItem/WorkItemDetails.aspx?workitemId=750025" TargetMode="External" Id="R09a6ab5217ef483f" /><Relationship Type="http://schemas.openxmlformats.org/officeDocument/2006/relationships/hyperlink" Target="http://www.3gpp.org/ftp/tsg_ct/WG4_protocollars_ex-CN4/TSGCT4_85bis_Sophia_Antipolis/Docs/C4-185224.zip" TargetMode="External" Id="Rb26b7e48e74a4395" /><Relationship Type="http://schemas.openxmlformats.org/officeDocument/2006/relationships/hyperlink" Target="http://webapp.etsi.org/teldir/ListPersDetails.asp?PersId=40423" TargetMode="External" Id="Rb17d55a7b7534454" /><Relationship Type="http://schemas.openxmlformats.org/officeDocument/2006/relationships/hyperlink" Target="http://portal.3gpp.org/ngppapp/CreateTdoc.aspx?mode=view&amp;contributionId=917897" TargetMode="External" Id="R440ba44036694fd9" /><Relationship Type="http://schemas.openxmlformats.org/officeDocument/2006/relationships/hyperlink" Target="http://portal.3gpp.org/desktopmodules/Release/ReleaseDetails.aspx?releaseId=190" TargetMode="External" Id="Rb9cf160031cd4648" /><Relationship Type="http://schemas.openxmlformats.org/officeDocument/2006/relationships/hyperlink" Target="http://portal.3gpp.org/desktopmodules/Specifications/SpecificationDetails.aspx?specificationId=3407" TargetMode="External" Id="R38fc3bdf9f4042e0" /><Relationship Type="http://schemas.openxmlformats.org/officeDocument/2006/relationships/hyperlink" Target="http://portal.3gpp.org/desktopmodules/WorkItem/WorkItemDetails.aspx?workitemId=750025" TargetMode="External" Id="Rd64a31d042884e45" /><Relationship Type="http://schemas.openxmlformats.org/officeDocument/2006/relationships/hyperlink" Target="http://www.3gpp.org/ftp/tsg_ct/WG4_protocollars_ex-CN4/TSGCT4_85bis_Sophia_Antipolis/Docs/C4-185225.zip" TargetMode="External" Id="R42b58fe0f73744c9" /><Relationship Type="http://schemas.openxmlformats.org/officeDocument/2006/relationships/hyperlink" Target="http://webapp.etsi.org/teldir/ListPersDetails.asp?PersId=40423" TargetMode="External" Id="R0accba9dc8e84829" /><Relationship Type="http://schemas.openxmlformats.org/officeDocument/2006/relationships/hyperlink" Target="http://portal.3gpp.org/desktopmodules/Release/ReleaseDetails.aspx?releaseId=190" TargetMode="External" Id="R8d45368a26bb4e7f" /><Relationship Type="http://schemas.openxmlformats.org/officeDocument/2006/relationships/hyperlink" Target="http://portal.3gpp.org/desktopmodules/Specifications/SpecificationDetails.aspx?specificationId=3407" TargetMode="External" Id="Reb4b8a3b42844685" /><Relationship Type="http://schemas.openxmlformats.org/officeDocument/2006/relationships/hyperlink" Target="http://portal.3gpp.org/desktopmodules/WorkItem/WorkItemDetails.aspx?workitemId=750025" TargetMode="External" Id="Rc95d7a5c485f4ba9" /><Relationship Type="http://schemas.openxmlformats.org/officeDocument/2006/relationships/hyperlink" Target="http://www.3gpp.org/ftp/tsg_ct/WG4_protocollars_ex-CN4/TSGCT4_85bis_Sophia_Antipolis/Docs/C4-185226.zip" TargetMode="External" Id="R5f20b695ec444030" /><Relationship Type="http://schemas.openxmlformats.org/officeDocument/2006/relationships/hyperlink" Target="http://webapp.etsi.org/teldir/ListPersDetails.asp?PersId=40423" TargetMode="External" Id="R9842ab613c3a4008" /><Relationship Type="http://schemas.openxmlformats.org/officeDocument/2006/relationships/hyperlink" Target="http://portal.3gpp.org/desktopmodules/Release/ReleaseDetails.aspx?releaseId=190" TargetMode="External" Id="R6a7040fc570f485c" /><Relationship Type="http://schemas.openxmlformats.org/officeDocument/2006/relationships/hyperlink" Target="http://portal.3gpp.org/desktopmodules/Specifications/SpecificationDetails.aspx?specificationId=3407" TargetMode="External" Id="R5f7589d7f1664447" /><Relationship Type="http://schemas.openxmlformats.org/officeDocument/2006/relationships/hyperlink" Target="http://portal.3gpp.org/desktopmodules/WorkItem/WorkItemDetails.aspx?workitemId=750025" TargetMode="External" Id="R75fe67be478649dd" /><Relationship Type="http://schemas.openxmlformats.org/officeDocument/2006/relationships/hyperlink" Target="http://www.3gpp.org/ftp/tsg_ct/WG4_protocollars_ex-CN4/TSGCT4_85bis_Sophia_Antipolis/Docs/C4-185227.zip" TargetMode="External" Id="Reaa910eba10e4919" /><Relationship Type="http://schemas.openxmlformats.org/officeDocument/2006/relationships/hyperlink" Target="http://webapp.etsi.org/teldir/ListPersDetails.asp?PersId=40423" TargetMode="External" Id="R781a689e338e414e" /><Relationship Type="http://schemas.openxmlformats.org/officeDocument/2006/relationships/hyperlink" Target="http://portal.3gpp.org/ngppapp/CreateTdoc.aspx?mode=view&amp;contributionId=917916" TargetMode="External" Id="R6b08cc75ca704069" /><Relationship Type="http://schemas.openxmlformats.org/officeDocument/2006/relationships/hyperlink" Target="http://portal.3gpp.org/desktopmodules/Release/ReleaseDetails.aspx?releaseId=190" TargetMode="External" Id="Rafaca9af74434eb8" /><Relationship Type="http://schemas.openxmlformats.org/officeDocument/2006/relationships/hyperlink" Target="http://portal.3gpp.org/desktopmodules/Specifications/SpecificationDetails.aspx?specificationId=3341" TargetMode="External" Id="Rf7e2143b51c649a5" /><Relationship Type="http://schemas.openxmlformats.org/officeDocument/2006/relationships/hyperlink" Target="http://portal.3gpp.org/desktopmodules/WorkItem/WorkItemDetails.aspx?workitemId=750025" TargetMode="External" Id="R6f96ff8f796d4c55" /><Relationship Type="http://schemas.openxmlformats.org/officeDocument/2006/relationships/hyperlink" Target="http://www.3gpp.org/ftp/tsg_ct/WG4_protocollars_ex-CN4/TSGCT4_85bis_Sophia_Antipolis/Docs/C4-185228.zip" TargetMode="External" Id="R0d7fdfbdf02a4cfb" /><Relationship Type="http://schemas.openxmlformats.org/officeDocument/2006/relationships/hyperlink" Target="http://webapp.etsi.org/teldir/ListPersDetails.asp?PersId=40423" TargetMode="External" Id="Ra5f69dc7b4a2469d" /><Relationship Type="http://schemas.openxmlformats.org/officeDocument/2006/relationships/hyperlink" Target="http://portal.3gpp.org/ngppapp/CreateTdoc.aspx?mode=view&amp;contributionId=918048" TargetMode="External" Id="Raa285e328f0d423a" /><Relationship Type="http://schemas.openxmlformats.org/officeDocument/2006/relationships/hyperlink" Target="http://portal.3gpp.org/desktopmodules/Release/ReleaseDetails.aspx?releaseId=190" TargetMode="External" Id="Raa95d557fafe4472" /><Relationship Type="http://schemas.openxmlformats.org/officeDocument/2006/relationships/hyperlink" Target="http://portal.3gpp.org/desktopmodules/Specifications/SpecificationDetails.aspx?specificationId=3346" TargetMode="External" Id="Ra0d8f5a790db418a" /><Relationship Type="http://schemas.openxmlformats.org/officeDocument/2006/relationships/hyperlink" Target="http://portal.3gpp.org/desktopmodules/WorkItem/WorkItemDetails.aspx?workitemId=750025" TargetMode="External" Id="R388575fa63ee4c95" /><Relationship Type="http://schemas.openxmlformats.org/officeDocument/2006/relationships/hyperlink" Target="http://www.3gpp.org/ftp/tsg_ct/WG4_protocollars_ex-CN4/TSGCT4_85bis_Sophia_Antipolis/Docs/C4-185229.zip" TargetMode="External" Id="R1ed870ab95544d5d" /><Relationship Type="http://schemas.openxmlformats.org/officeDocument/2006/relationships/hyperlink" Target="http://webapp.etsi.org/teldir/ListPersDetails.asp?PersId=40423" TargetMode="External" Id="Rac13437eefd94462" /><Relationship Type="http://schemas.openxmlformats.org/officeDocument/2006/relationships/hyperlink" Target="http://portal.3gpp.org/desktopmodules/Release/ReleaseDetails.aspx?releaseId=190" TargetMode="External" Id="Rf1294dd146bb4375" /><Relationship Type="http://schemas.openxmlformats.org/officeDocument/2006/relationships/hyperlink" Target="http://portal.3gpp.org/desktopmodules/Specifications/SpecificationDetails.aspx?specificationId=3342" TargetMode="External" Id="Rcf30e54546264d68" /><Relationship Type="http://schemas.openxmlformats.org/officeDocument/2006/relationships/hyperlink" Target="http://portal.3gpp.org/desktopmodules/WorkItem/WorkItemDetails.aspx?workitemId=750025" TargetMode="External" Id="Ra88c501e495f483e" /><Relationship Type="http://schemas.openxmlformats.org/officeDocument/2006/relationships/hyperlink" Target="http://www.3gpp.org/ftp/tsg_ct/WG4_protocollars_ex-CN4/TSGCT4_85bis_Sophia_Antipolis/Docs/C4-185230.zip" TargetMode="External" Id="Rea88d94907c64b43" /><Relationship Type="http://schemas.openxmlformats.org/officeDocument/2006/relationships/hyperlink" Target="http://webapp.etsi.org/teldir/ListPersDetails.asp?PersId=40423" TargetMode="External" Id="R6e4442eea0e24900" /><Relationship Type="http://schemas.openxmlformats.org/officeDocument/2006/relationships/hyperlink" Target="http://portal.3gpp.org/ngppapp/CreateTdoc.aspx?mode=view&amp;contributionId=917992" TargetMode="External" Id="R74163c9951134d59" /><Relationship Type="http://schemas.openxmlformats.org/officeDocument/2006/relationships/hyperlink" Target="http://portal.3gpp.org/desktopmodules/Release/ReleaseDetails.aspx?releaseId=191" TargetMode="External" Id="R383f20a6f7b64983" /><Relationship Type="http://schemas.openxmlformats.org/officeDocument/2006/relationships/hyperlink" Target="http://portal.3gpp.org/desktopmodules/Specifications/SpecificationDetails.aspx?specificationId=3494" TargetMode="External" Id="R62d752981de44b5f" /><Relationship Type="http://schemas.openxmlformats.org/officeDocument/2006/relationships/hyperlink" Target="http://portal.3gpp.org/desktopmodules/WorkItem/WorkItemDetails.aspx?workitemId=800045" TargetMode="External" Id="R447e177b88b24362" /><Relationship Type="http://schemas.openxmlformats.org/officeDocument/2006/relationships/hyperlink" Target="http://www.3gpp.org/ftp/tsg_ct/WG4_protocollars_ex-CN4/TSGCT4_85bis_Sophia_Antipolis/Docs/C4-185231.zip" TargetMode="External" Id="R7ae1fbb25bf141a3" /><Relationship Type="http://schemas.openxmlformats.org/officeDocument/2006/relationships/hyperlink" Target="http://webapp.etsi.org/teldir/ListPersDetails.asp?PersId=40423" TargetMode="External" Id="R245c7a692919442a" /><Relationship Type="http://schemas.openxmlformats.org/officeDocument/2006/relationships/hyperlink" Target="http://portal.3gpp.org/desktopmodules/Release/ReleaseDetails.aspx?releaseId=191" TargetMode="External" Id="R021a851afc5443e8" /><Relationship Type="http://schemas.openxmlformats.org/officeDocument/2006/relationships/hyperlink" Target="http://portal.3gpp.org/desktopmodules/Specifications/SpecificationDetails.aspx?specificationId=3494" TargetMode="External" Id="R0c50b12e22da4f9a" /><Relationship Type="http://schemas.openxmlformats.org/officeDocument/2006/relationships/hyperlink" Target="http://portal.3gpp.org/desktopmodules/WorkItem/WorkItemDetails.aspx?workitemId=800045" TargetMode="External" Id="R3b0f48d7cfc4420e" /><Relationship Type="http://schemas.openxmlformats.org/officeDocument/2006/relationships/hyperlink" Target="http://www.3gpp.org/ftp/tsg_ct/WG4_protocollars_ex-CN4/TSGCT4_85bis_Sophia_Antipolis/Docs/C4-185232.zip" TargetMode="External" Id="R94eaa263e55f4867" /><Relationship Type="http://schemas.openxmlformats.org/officeDocument/2006/relationships/hyperlink" Target="http://webapp.etsi.org/teldir/ListPersDetails.asp?PersId=40423" TargetMode="External" Id="R0b584a0a8c0f435c" /><Relationship Type="http://schemas.openxmlformats.org/officeDocument/2006/relationships/hyperlink" Target="http://portal.3gpp.org/ngppapp/CreateTdoc.aspx?mode=view&amp;contributionId=917993" TargetMode="External" Id="R0444e8b52cc04ab7" /><Relationship Type="http://schemas.openxmlformats.org/officeDocument/2006/relationships/hyperlink" Target="http://portal.3gpp.org/desktopmodules/Release/ReleaseDetails.aspx?releaseId=191" TargetMode="External" Id="Rf28e8e3e58cd4374" /><Relationship Type="http://schemas.openxmlformats.org/officeDocument/2006/relationships/hyperlink" Target="http://portal.3gpp.org/desktopmodules/Specifications/SpecificationDetails.aspx?specificationId=3494" TargetMode="External" Id="R51ae8091b59f4e0b" /><Relationship Type="http://schemas.openxmlformats.org/officeDocument/2006/relationships/hyperlink" Target="http://portal.3gpp.org/desktopmodules/WorkItem/WorkItemDetails.aspx?workitemId=800045" TargetMode="External" Id="R62d3de19e473430f" /><Relationship Type="http://schemas.openxmlformats.org/officeDocument/2006/relationships/hyperlink" Target="http://www.3gpp.org/ftp/tsg_ct/WG4_protocollars_ex-CN4/TSGCT4_85bis_Sophia_Antipolis/Docs/C4-185233.zip" TargetMode="External" Id="R4ad1d50657334e41" /><Relationship Type="http://schemas.openxmlformats.org/officeDocument/2006/relationships/hyperlink" Target="http://webapp.etsi.org/teldir/ListPersDetails.asp?PersId=40423" TargetMode="External" Id="Rcdaab8f620e347fd" /><Relationship Type="http://schemas.openxmlformats.org/officeDocument/2006/relationships/hyperlink" Target="http://portal.3gpp.org/desktopmodules/Release/ReleaseDetails.aspx?releaseId=190" TargetMode="External" Id="Rd868f4f65eb1405d" /><Relationship Type="http://schemas.openxmlformats.org/officeDocument/2006/relationships/hyperlink" Target="http://portal.3gpp.org/desktopmodules/Specifications/SpecificationDetails.aspx?specificationId=731" TargetMode="External" Id="R979288fed97a41b0" /><Relationship Type="http://schemas.openxmlformats.org/officeDocument/2006/relationships/hyperlink" Target="http://www.3gpp.org/ftp/tsg_ct/WG4_protocollars_ex-CN4/TSGCT4_85bis_Sophia_Antipolis/Docs/C4-185234.zip" TargetMode="External" Id="R226b4856ae1f4497" /><Relationship Type="http://schemas.openxmlformats.org/officeDocument/2006/relationships/hyperlink" Target="http://webapp.etsi.org/teldir/ListPersDetails.asp?PersId=40423" TargetMode="External" Id="R622fe1ba634a4817" /><Relationship Type="http://schemas.openxmlformats.org/officeDocument/2006/relationships/hyperlink" Target="http://portal.3gpp.org/ngppapp/CreateTdoc.aspx?mode=view&amp;contributionId=918020" TargetMode="External" Id="R94222244908b4c8e" /><Relationship Type="http://schemas.openxmlformats.org/officeDocument/2006/relationships/hyperlink" Target="http://portal.3gpp.org/desktopmodules/Release/ReleaseDetails.aspx?releaseId=190" TargetMode="External" Id="Rd6c3e674204e4193" /><Relationship Type="http://schemas.openxmlformats.org/officeDocument/2006/relationships/hyperlink" Target="http://portal.3gpp.org/desktopmodules/Specifications/SpecificationDetails.aspx?specificationId=1690" TargetMode="External" Id="R291101e6a7074620" /><Relationship Type="http://schemas.openxmlformats.org/officeDocument/2006/relationships/hyperlink" Target="http://www.3gpp.org/ftp/tsg_ct/WG4_protocollars_ex-CN4/TSGCT4_85bis_Sophia_Antipolis/Docs/C4-185235.zip" TargetMode="External" Id="R007e6ab8968f463c" /><Relationship Type="http://schemas.openxmlformats.org/officeDocument/2006/relationships/hyperlink" Target="http://webapp.etsi.org/teldir/ListPersDetails.asp?PersId=40423" TargetMode="External" Id="Rd7bd056019a84bdb" /><Relationship Type="http://schemas.openxmlformats.org/officeDocument/2006/relationships/hyperlink" Target="http://portal.3gpp.org/ngppapp/CreateTdoc.aspx?mode=view&amp;contributionId=918021" TargetMode="External" Id="R02e07f2ed0cd4256" /><Relationship Type="http://schemas.openxmlformats.org/officeDocument/2006/relationships/hyperlink" Target="http://portal.3gpp.org/desktopmodules/Release/ReleaseDetails.aspx?releaseId=190" TargetMode="External" Id="R2c16392d9a504b59" /><Relationship Type="http://schemas.openxmlformats.org/officeDocument/2006/relationships/hyperlink" Target="http://portal.3gpp.org/desktopmodules/Specifications/SpecificationDetails.aspx?specificationId=1712" TargetMode="External" Id="R55df9687763f4e4d" /><Relationship Type="http://schemas.openxmlformats.org/officeDocument/2006/relationships/hyperlink" Target="http://www.3gpp.org/ftp/tsg_ct/WG4_protocollars_ex-CN4/TSGCT4_85bis_Sophia_Antipolis/Docs/C4-185236.zip" TargetMode="External" Id="R87163001b410463a" /><Relationship Type="http://schemas.openxmlformats.org/officeDocument/2006/relationships/hyperlink" Target="http://webapp.etsi.org/teldir/ListPersDetails.asp?PersId=40423" TargetMode="External" Id="R273ba8290a7f46f9" /><Relationship Type="http://schemas.openxmlformats.org/officeDocument/2006/relationships/hyperlink" Target="http://portal.3gpp.org/desktopmodules/Release/ReleaseDetails.aspx?releaseId=190" TargetMode="External" Id="R3d27218463f74548" /><Relationship Type="http://schemas.openxmlformats.org/officeDocument/2006/relationships/hyperlink" Target="http://portal.3gpp.org/desktopmodules/Specifications/SpecificationDetails.aspx?specificationId=1712" TargetMode="External" Id="R5caa4b537bac441a" /><Relationship Type="http://schemas.openxmlformats.org/officeDocument/2006/relationships/hyperlink" Target="http://www.3gpp.org/ftp/tsg_ct/WG4_protocollars_ex-CN4/TSGCT4_85bis_Sophia_Antipolis/Docs/C4-185237.zip" TargetMode="External" Id="Reb838271cbba416e" /><Relationship Type="http://schemas.openxmlformats.org/officeDocument/2006/relationships/hyperlink" Target="http://webapp.etsi.org/teldir/ListPersDetails.asp?PersId=40423" TargetMode="External" Id="R6b3e9a50122f4743" /><Relationship Type="http://schemas.openxmlformats.org/officeDocument/2006/relationships/hyperlink" Target="http://portal.3gpp.org/ngppapp/CreateTdoc.aspx?mode=view&amp;contributionId=918022" TargetMode="External" Id="R775dbb443baa4fb5" /><Relationship Type="http://schemas.openxmlformats.org/officeDocument/2006/relationships/hyperlink" Target="http://portal.3gpp.org/desktopmodules/Release/ReleaseDetails.aspx?releaseId=190" TargetMode="External" Id="R82b75050fee143b1" /><Relationship Type="http://schemas.openxmlformats.org/officeDocument/2006/relationships/hyperlink" Target="http://portal.3gpp.org/desktopmodules/Specifications/SpecificationDetails.aspx?specificationId=1712" TargetMode="External" Id="R099928f6c6a24fc3" /><Relationship Type="http://schemas.openxmlformats.org/officeDocument/2006/relationships/hyperlink" Target="http://www.3gpp.org/ftp/tsg_ct/WG4_protocollars_ex-CN4/TSGCT4_85bis_Sophia_Antipolis/Docs/C4-185238.zip" TargetMode="External" Id="Raf4b5d6fbb2c4e96" /><Relationship Type="http://schemas.openxmlformats.org/officeDocument/2006/relationships/hyperlink" Target="http://webapp.etsi.org/teldir/ListPersDetails.asp?PersId=40423" TargetMode="External" Id="Rb4f11b31216f44fe" /><Relationship Type="http://schemas.openxmlformats.org/officeDocument/2006/relationships/hyperlink" Target="http://portal.3gpp.org/desktopmodules/Release/ReleaseDetails.aspx?releaseId=190" TargetMode="External" Id="R48cd6dc9cd284fc5" /><Relationship Type="http://schemas.openxmlformats.org/officeDocument/2006/relationships/hyperlink" Target="http://portal.3gpp.org/desktopmodules/Specifications/SpecificationDetails.aspx?specificationId=1712" TargetMode="External" Id="Rd52da1a999654155" /><Relationship Type="http://schemas.openxmlformats.org/officeDocument/2006/relationships/hyperlink" Target="http://www.3gpp.org/ftp/tsg_ct/WG4_protocollars_ex-CN4/TSGCT4_85bis_Sophia_Antipolis/Docs/C4-185239.zip" TargetMode="External" Id="R989a285843174607" /><Relationship Type="http://schemas.openxmlformats.org/officeDocument/2006/relationships/hyperlink" Target="http://webapp.etsi.org/teldir/ListPersDetails.asp?PersId=40423" TargetMode="External" Id="R974e89fea4e149cb" /><Relationship Type="http://schemas.openxmlformats.org/officeDocument/2006/relationships/hyperlink" Target="http://portal.3gpp.org/ngppapp/CreateTdoc.aspx?mode=view&amp;contributionId=918023" TargetMode="External" Id="R7647be2bad544f9e" /><Relationship Type="http://schemas.openxmlformats.org/officeDocument/2006/relationships/hyperlink" Target="http://portal.3gpp.org/desktopmodules/Release/ReleaseDetails.aspx?releaseId=190" TargetMode="External" Id="R0e5fff21e8104bf6" /><Relationship Type="http://schemas.openxmlformats.org/officeDocument/2006/relationships/hyperlink" Target="http://portal.3gpp.org/desktopmodules/Specifications/SpecificationDetails.aspx?specificationId=1712" TargetMode="External" Id="Rfd83188b87464645" /><Relationship Type="http://schemas.openxmlformats.org/officeDocument/2006/relationships/hyperlink" Target="http://www.3gpp.org/ftp/tsg_ct/WG4_protocollars_ex-CN4/TSGCT4_85bis_Sophia_Antipolis/Docs/C4-185240.zip" TargetMode="External" Id="R528dc043d3774939" /><Relationship Type="http://schemas.openxmlformats.org/officeDocument/2006/relationships/hyperlink" Target="http://webapp.etsi.org/teldir/ListPersDetails.asp?PersId=47514" TargetMode="External" Id="R3922f875bf90411e" /><Relationship Type="http://schemas.openxmlformats.org/officeDocument/2006/relationships/hyperlink" Target="http://portal.3gpp.org/desktopmodules/Release/ReleaseDetails.aspx?releaseId=190" TargetMode="External" Id="R44171a7aad7b4d75" /><Relationship Type="http://schemas.openxmlformats.org/officeDocument/2006/relationships/hyperlink" Target="http://www.3gpp.org/ftp/tsg_ct/WG4_protocollars_ex-CN4/TSGCT4_85bis_Sophia_Antipolis/Docs/C4-185241.zip" TargetMode="External" Id="Rf4fb1b8389d64c18" /><Relationship Type="http://schemas.openxmlformats.org/officeDocument/2006/relationships/hyperlink" Target="http://webapp.etsi.org/teldir/ListPersDetails.asp?PersId=40423" TargetMode="External" Id="R97f26c712a5e4a24" /><Relationship Type="http://schemas.openxmlformats.org/officeDocument/2006/relationships/hyperlink" Target="http://portal.3gpp.org/ngppapp/CreateTdoc.aspx?mode=view&amp;contributionId=917879" TargetMode="External" Id="Rb8a7664ef2024b2c" /><Relationship Type="http://schemas.openxmlformats.org/officeDocument/2006/relationships/hyperlink" Target="http://portal.3gpp.org/desktopmodules/Release/ReleaseDetails.aspx?releaseId=190" TargetMode="External" Id="R8a7533ff89a8468e" /><Relationship Type="http://schemas.openxmlformats.org/officeDocument/2006/relationships/hyperlink" Target="http://portal.3gpp.org/desktopmodules/Specifications/SpecificationDetails.aspx?specificationId=3342" TargetMode="External" Id="R02c685df850047e9" /><Relationship Type="http://schemas.openxmlformats.org/officeDocument/2006/relationships/hyperlink" Target="http://portal.3gpp.org/desktopmodules/WorkItem/WorkItemDetails.aspx?workitemId=750025" TargetMode="External" Id="Re500e603782343ac" /><Relationship Type="http://schemas.openxmlformats.org/officeDocument/2006/relationships/hyperlink" Target="http://www.3gpp.org/ftp/tsg_ct/WG4_protocollars_ex-CN4/TSGCT4_85bis_Sophia_Antipolis/Docs/C4-185242.zip" TargetMode="External" Id="R8c249cd59633427e" /><Relationship Type="http://schemas.openxmlformats.org/officeDocument/2006/relationships/hyperlink" Target="http://webapp.etsi.org/teldir/ListPersDetails.asp?PersId=40423" TargetMode="External" Id="Rdceaa9549b474418" /><Relationship Type="http://schemas.openxmlformats.org/officeDocument/2006/relationships/hyperlink" Target="http://portal.3gpp.org/desktopmodules/Release/ReleaseDetails.aspx?releaseId=190" TargetMode="External" Id="Ra7f8c95798b24706" /><Relationship Type="http://schemas.openxmlformats.org/officeDocument/2006/relationships/hyperlink" Target="http://portal.3gpp.org/desktopmodules/Specifications/SpecificationDetails.aspx?specificationId=3342" TargetMode="External" Id="R09fee32015d4407a" /><Relationship Type="http://schemas.openxmlformats.org/officeDocument/2006/relationships/hyperlink" Target="http://portal.3gpp.org/desktopmodules/WorkItem/WorkItemDetails.aspx?workitemId=750025" TargetMode="External" Id="R1a5320bc801e4a64" /><Relationship Type="http://schemas.openxmlformats.org/officeDocument/2006/relationships/hyperlink" Target="http://www.3gpp.org/ftp/tsg_ct/WG4_protocollars_ex-CN4/TSGCT4_85bis_Sophia_Antipolis/Docs/C4-185243.zip" TargetMode="External" Id="Ra8cb5e3c9b1b465c" /><Relationship Type="http://schemas.openxmlformats.org/officeDocument/2006/relationships/hyperlink" Target="http://webapp.etsi.org/teldir/ListPersDetails.asp?PersId=40423" TargetMode="External" Id="R89161834cd9b443c" /><Relationship Type="http://schemas.openxmlformats.org/officeDocument/2006/relationships/hyperlink" Target="http://portal.3gpp.org/ngppapp/CreateTdoc.aspx?mode=view&amp;contributionId=917881" TargetMode="External" Id="R4a420dd138c3452b" /><Relationship Type="http://schemas.openxmlformats.org/officeDocument/2006/relationships/hyperlink" Target="http://portal.3gpp.org/desktopmodules/Release/ReleaseDetails.aspx?releaseId=190" TargetMode="External" Id="Rf1f61bc7d4ab440a" /><Relationship Type="http://schemas.openxmlformats.org/officeDocument/2006/relationships/hyperlink" Target="http://portal.3gpp.org/desktopmodules/Specifications/SpecificationDetails.aspx?specificationId=3342" TargetMode="External" Id="R86e40a457f86408e" /><Relationship Type="http://schemas.openxmlformats.org/officeDocument/2006/relationships/hyperlink" Target="http://portal.3gpp.org/desktopmodules/WorkItem/WorkItemDetails.aspx?workitemId=750025" TargetMode="External" Id="R2897aafa1bf540dd" /><Relationship Type="http://schemas.openxmlformats.org/officeDocument/2006/relationships/hyperlink" Target="http://www.3gpp.org/ftp/tsg_ct/WG4_protocollars_ex-CN4/TSGCT4_85bis_Sophia_Antipolis/Docs/C4-185244.zip" TargetMode="External" Id="Rb9c267762e7848aa" /><Relationship Type="http://schemas.openxmlformats.org/officeDocument/2006/relationships/hyperlink" Target="http://webapp.etsi.org/teldir/ListPersDetails.asp?PersId=40423" TargetMode="External" Id="R8e14ec7176d24db0" /><Relationship Type="http://schemas.openxmlformats.org/officeDocument/2006/relationships/hyperlink" Target="http://portal.3gpp.org/desktopmodules/Release/ReleaseDetails.aspx?releaseId=190" TargetMode="External" Id="Rb9d58e7492314d9f" /><Relationship Type="http://schemas.openxmlformats.org/officeDocument/2006/relationships/hyperlink" Target="http://portal.3gpp.org/desktopmodules/Specifications/SpecificationDetails.aspx?specificationId=3406" TargetMode="External" Id="R8a1b8841c8014951" /><Relationship Type="http://schemas.openxmlformats.org/officeDocument/2006/relationships/hyperlink" Target="http://portal.3gpp.org/desktopmodules/WorkItem/WorkItemDetails.aspx?workitemId=750025" TargetMode="External" Id="R976b7bd55f4f4183" /><Relationship Type="http://schemas.openxmlformats.org/officeDocument/2006/relationships/hyperlink" Target="http://www.3gpp.org/ftp/tsg_ct/WG4_protocollars_ex-CN4/TSGCT4_85bis_Sophia_Antipolis/Docs/C4-185245.zip" TargetMode="External" Id="R0e907cef14184ae2" /><Relationship Type="http://schemas.openxmlformats.org/officeDocument/2006/relationships/hyperlink" Target="http://webapp.etsi.org/teldir/ListPersDetails.asp?PersId=40423" TargetMode="External" Id="Ree50d31b1d7b4337" /><Relationship Type="http://schemas.openxmlformats.org/officeDocument/2006/relationships/hyperlink" Target="http://portal.3gpp.org/ngppapp/CreateTdoc.aspx?mode=view&amp;contributionId=917877" TargetMode="External" Id="R051211fb061a4b26" /><Relationship Type="http://schemas.openxmlformats.org/officeDocument/2006/relationships/hyperlink" Target="http://portal.3gpp.org/desktopmodules/Release/ReleaseDetails.aspx?releaseId=190" TargetMode="External" Id="Reaf942ee00f54faa" /><Relationship Type="http://schemas.openxmlformats.org/officeDocument/2006/relationships/hyperlink" Target="http://portal.3gpp.org/desktopmodules/Specifications/SpecificationDetails.aspx?specificationId=3342" TargetMode="External" Id="R618b53316e304667" /><Relationship Type="http://schemas.openxmlformats.org/officeDocument/2006/relationships/hyperlink" Target="http://portal.3gpp.org/desktopmodules/WorkItem/WorkItemDetails.aspx?workitemId=750025" TargetMode="External" Id="R8a2067636720465d" /><Relationship Type="http://schemas.openxmlformats.org/officeDocument/2006/relationships/hyperlink" Target="http://www.3gpp.org/ftp/tsg_ct/WG4_protocollars_ex-CN4/TSGCT4_85bis_Sophia_Antipolis/Docs/C4-185246.zip" TargetMode="External" Id="R29a28764f971463d" /><Relationship Type="http://schemas.openxmlformats.org/officeDocument/2006/relationships/hyperlink" Target="http://webapp.etsi.org/teldir/ListPersDetails.asp?PersId=48249" TargetMode="External" Id="R8055fe063e114613" /><Relationship Type="http://schemas.openxmlformats.org/officeDocument/2006/relationships/hyperlink" Target="http://portal.3gpp.org/ngppapp/CreateTdoc.aspx?mode=view&amp;contributionId=917905" TargetMode="External" Id="R52c8644e9b644714" /><Relationship Type="http://schemas.openxmlformats.org/officeDocument/2006/relationships/hyperlink" Target="http://portal.3gpp.org/desktopmodules/Release/ReleaseDetails.aspx?releaseId=190" TargetMode="External" Id="R31ec9ecda6d84999" /><Relationship Type="http://schemas.openxmlformats.org/officeDocument/2006/relationships/hyperlink" Target="http://portal.3gpp.org/desktopmodules/Specifications/SpecificationDetails.aspx?specificationId=1706" TargetMode="External" Id="R698dbee31cff474a" /><Relationship Type="http://schemas.openxmlformats.org/officeDocument/2006/relationships/hyperlink" Target="http://portal.3gpp.org/desktopmodules/WorkItem/WorkItemDetails.aspx?workitemId=760029" TargetMode="External" Id="R6b02934aafbe4124" /><Relationship Type="http://schemas.openxmlformats.org/officeDocument/2006/relationships/hyperlink" Target="http://www.3gpp.org/ftp/tsg_ct/WG4_protocollars_ex-CN4/TSGCT4_85bis_Sophia_Antipolis/Docs/C4-185247.zip" TargetMode="External" Id="R1d1b04d89216496a" /><Relationship Type="http://schemas.openxmlformats.org/officeDocument/2006/relationships/hyperlink" Target="http://webapp.etsi.org/teldir/ListPersDetails.asp?PersId=71776" TargetMode="External" Id="R84e2ebe587a642d5" /><Relationship Type="http://schemas.openxmlformats.org/officeDocument/2006/relationships/hyperlink" Target="http://portal.3gpp.org/ngppapp/CreateTdoc.aspx?mode=view&amp;contributionId=917923" TargetMode="External" Id="R46812cf2b8564ab2" /><Relationship Type="http://schemas.openxmlformats.org/officeDocument/2006/relationships/hyperlink" Target="http://portal.3gpp.org/desktopmodules/Release/ReleaseDetails.aspx?releaseId=190" TargetMode="External" Id="R0e1714311e834aa3" /><Relationship Type="http://schemas.openxmlformats.org/officeDocument/2006/relationships/hyperlink" Target="http://portal.3gpp.org/desktopmodules/WorkItem/WorkItemDetails.aspx?workitemId=750025" TargetMode="External" Id="R73b14764967d4ceb" /><Relationship Type="http://schemas.openxmlformats.org/officeDocument/2006/relationships/hyperlink" Target="http://www.3gpp.org/ftp/tsg_ct/WG4_protocollars_ex-CN4/TSGCT4_85bis_Sophia_Antipolis/Docs/C4-185248.zip" TargetMode="External" Id="R8b6d337a91f34259" /><Relationship Type="http://schemas.openxmlformats.org/officeDocument/2006/relationships/hyperlink" Target="http://webapp.etsi.org/teldir/ListPersDetails.asp?PersId=71776" TargetMode="External" Id="R6deeb7f17cb34864" /><Relationship Type="http://schemas.openxmlformats.org/officeDocument/2006/relationships/hyperlink" Target="http://portal.3gpp.org/ngppapp/CreateTdoc.aspx?mode=view&amp;contributionId=917924" TargetMode="External" Id="R078e54b350cb4ae3" /><Relationship Type="http://schemas.openxmlformats.org/officeDocument/2006/relationships/hyperlink" Target="http://portal.3gpp.org/desktopmodules/Release/ReleaseDetails.aspx?releaseId=190" TargetMode="External" Id="R875de50e59af4c0e" /><Relationship Type="http://schemas.openxmlformats.org/officeDocument/2006/relationships/hyperlink" Target="http://portal.3gpp.org/desktopmodules/WorkItem/WorkItemDetails.aspx?workitemId=750025" TargetMode="External" Id="R7e7fdb60d72b48f8" /><Relationship Type="http://schemas.openxmlformats.org/officeDocument/2006/relationships/hyperlink" Target="http://www.3gpp.org/ftp/tsg_ct/WG4_protocollars_ex-CN4/TSGCT4_85bis_Sophia_Antipolis/Docs/C4-185249.zip" TargetMode="External" Id="R838a259976dc4580" /><Relationship Type="http://schemas.openxmlformats.org/officeDocument/2006/relationships/hyperlink" Target="http://webapp.etsi.org/teldir/ListPersDetails.asp?PersId=73600" TargetMode="External" Id="Rc535cd9daef74bba" /><Relationship Type="http://schemas.openxmlformats.org/officeDocument/2006/relationships/hyperlink" Target="http://portal.3gpp.org/desktopmodules/Release/ReleaseDetails.aspx?releaseId=189" TargetMode="External" Id="Reca949169d7b44a4" /><Relationship Type="http://schemas.openxmlformats.org/officeDocument/2006/relationships/hyperlink" Target="http://portal.3gpp.org/desktopmodules/Specifications/SpecificationDetails.aspx?specificationId=1683" TargetMode="External" Id="Ra7d9e385b6234400" /><Relationship Type="http://schemas.openxmlformats.org/officeDocument/2006/relationships/hyperlink" Target="http://portal.3gpp.org/desktopmodules/WorkItem/WorkItemDetails.aspx?workitemId=740033" TargetMode="External" Id="Re90a0faf75c54c18" /><Relationship Type="http://schemas.openxmlformats.org/officeDocument/2006/relationships/hyperlink" Target="http://www.3gpp.org/ftp/tsg_ct/WG4_protocollars_ex-CN4/TSGCT4_85bis_Sophia_Antipolis/Docs/C4-185250.zip" TargetMode="External" Id="Rf82f63790503449d" /><Relationship Type="http://schemas.openxmlformats.org/officeDocument/2006/relationships/hyperlink" Target="http://webapp.etsi.org/teldir/ListPersDetails.asp?PersId=73600" TargetMode="External" Id="R495c99fbd5574485" /><Relationship Type="http://schemas.openxmlformats.org/officeDocument/2006/relationships/hyperlink" Target="http://portal.3gpp.org/desktopmodules/Release/ReleaseDetails.aspx?releaseId=190" TargetMode="External" Id="R860960f1fb8e48b1" /><Relationship Type="http://schemas.openxmlformats.org/officeDocument/2006/relationships/hyperlink" Target="http://portal.3gpp.org/desktopmodules/Specifications/SpecificationDetails.aspx?specificationId=1683" TargetMode="External" Id="R938ab6edeaa14d03" /><Relationship Type="http://schemas.openxmlformats.org/officeDocument/2006/relationships/hyperlink" Target="http://portal.3gpp.org/desktopmodules/WorkItem/WorkItemDetails.aspx?workitemId=740033" TargetMode="External" Id="Rb4748d0bb5344074" /><Relationship Type="http://schemas.openxmlformats.org/officeDocument/2006/relationships/hyperlink" Target="http://www.3gpp.org/ftp/tsg_ct/WG4_protocollars_ex-CN4/TSGCT4_85bis_Sophia_Antipolis/Docs/C4-185251.zip" TargetMode="External" Id="Ra5950181929f4b09" /><Relationship Type="http://schemas.openxmlformats.org/officeDocument/2006/relationships/hyperlink" Target="http://webapp.etsi.org/teldir/ListPersDetails.asp?PersId=73600" TargetMode="External" Id="R2c1c55a62f004a8a" /><Relationship Type="http://schemas.openxmlformats.org/officeDocument/2006/relationships/hyperlink" Target="http://portal.3gpp.org/desktopmodules/Release/ReleaseDetails.aspx?releaseId=190" TargetMode="External" Id="Rb3c488bcbe1f4e06" /><Relationship Type="http://schemas.openxmlformats.org/officeDocument/2006/relationships/hyperlink" Target="http://portal.3gpp.org/desktopmodules/Specifications/SpecificationDetails.aspx?specificationId=1683" TargetMode="External" Id="R6060b188a1344d31" /><Relationship Type="http://schemas.openxmlformats.org/officeDocument/2006/relationships/hyperlink" Target="http://portal.3gpp.org/desktopmodules/WorkItem/WorkItemDetails.aspx?workitemId=750033" TargetMode="External" Id="Rfa8bce09712c4b7c" /><Relationship Type="http://schemas.openxmlformats.org/officeDocument/2006/relationships/hyperlink" Target="http://www.3gpp.org/ftp/tsg_ct/WG4_protocollars_ex-CN4/TSGCT4_85bis_Sophia_Antipolis/Docs/C4-185252.zip" TargetMode="External" Id="R74896eabb257499f" /><Relationship Type="http://schemas.openxmlformats.org/officeDocument/2006/relationships/hyperlink" Target="http://webapp.etsi.org/teldir/ListPersDetails.asp?PersId=71776" TargetMode="External" Id="Ra7c388d30c1543d7" /><Relationship Type="http://schemas.openxmlformats.org/officeDocument/2006/relationships/hyperlink" Target="http://portal.3gpp.org/ngppapp/CreateTdoc.aspx?mode=view&amp;contributionId=917925" TargetMode="External" Id="Rb5e7b98e7ccc4171" /><Relationship Type="http://schemas.openxmlformats.org/officeDocument/2006/relationships/hyperlink" Target="http://portal.3gpp.org/desktopmodules/Release/ReleaseDetails.aspx?releaseId=190" TargetMode="External" Id="R45bda89cd43c491e" /><Relationship Type="http://schemas.openxmlformats.org/officeDocument/2006/relationships/hyperlink" Target="http://portal.3gpp.org/desktopmodules/WorkItem/WorkItemDetails.aspx?workitemId=750025" TargetMode="External" Id="Rb780caa547a54895" /><Relationship Type="http://schemas.openxmlformats.org/officeDocument/2006/relationships/hyperlink" Target="http://www.3gpp.org/ftp/tsg_ct/WG4_protocollars_ex-CN4/TSGCT4_85bis_Sophia_Antipolis/Docs/C4-185253.zip" TargetMode="External" Id="R451925b6be904c0e" /><Relationship Type="http://schemas.openxmlformats.org/officeDocument/2006/relationships/hyperlink" Target="http://webapp.etsi.org/teldir/ListPersDetails.asp?PersId=40423" TargetMode="External" Id="Re21b4cb7e9c74a94" /><Relationship Type="http://schemas.openxmlformats.org/officeDocument/2006/relationships/hyperlink" Target="http://portal.3gpp.org/desktopmodules/Release/ReleaseDetails.aspx?releaseId=190" TargetMode="External" Id="R62b24ae3becc4ada" /><Relationship Type="http://schemas.openxmlformats.org/officeDocument/2006/relationships/hyperlink" Target="http://portal.3gpp.org/desktopmodules/Specifications/SpecificationDetails.aspx?specificationId=1683" TargetMode="External" Id="Rb337d9e7b1e64b21" /><Relationship Type="http://schemas.openxmlformats.org/officeDocument/2006/relationships/hyperlink" Target="http://portal.3gpp.org/desktopmodules/WorkItem/WorkItemDetails.aspx?workitemId=750025" TargetMode="External" Id="Rd8cb620b9a754c74" /><Relationship Type="http://schemas.openxmlformats.org/officeDocument/2006/relationships/hyperlink" Target="http://www.3gpp.org/ftp/tsg_ct/WG4_protocollars_ex-CN4/TSGCT4_85bis_Sophia_Antipolis/Docs/C4-185254.zip" TargetMode="External" Id="R2f14e211dcd444d6" /><Relationship Type="http://schemas.openxmlformats.org/officeDocument/2006/relationships/hyperlink" Target="http://webapp.etsi.org/teldir/ListPersDetails.asp?PersId=25150" TargetMode="External" Id="Rcd74eda9a2a54b6b" /><Relationship Type="http://schemas.openxmlformats.org/officeDocument/2006/relationships/hyperlink" Target="http://portal.3gpp.org/desktopmodules/Release/ReleaseDetails.aspx?releaseId=190" TargetMode="External" Id="R10c2e71bc4554e28" /><Relationship Type="http://schemas.openxmlformats.org/officeDocument/2006/relationships/hyperlink" Target="http://portal.3gpp.org/desktopmodules/Specifications/SpecificationDetails.aspx?specificationId=3347" TargetMode="External" Id="R9dc850d5b12049ec" /><Relationship Type="http://schemas.openxmlformats.org/officeDocument/2006/relationships/hyperlink" Target="http://portal.3gpp.org/desktopmodules/WorkItem/WorkItemDetails.aspx?workitemId=750025" TargetMode="External" Id="R6042af5322254c8e" /><Relationship Type="http://schemas.openxmlformats.org/officeDocument/2006/relationships/hyperlink" Target="http://www.3gpp.org/ftp/tsg_ct/WG4_protocollars_ex-CN4/TSGCT4_85bis_Sophia_Antipolis/Docs/C4-185255.zip" TargetMode="External" Id="R4de39899e9714088" /><Relationship Type="http://schemas.openxmlformats.org/officeDocument/2006/relationships/hyperlink" Target="http://webapp.etsi.org/teldir/ListPersDetails.asp?PersId=25150" TargetMode="External" Id="R1e5d63cc0e234882" /><Relationship Type="http://schemas.openxmlformats.org/officeDocument/2006/relationships/hyperlink" Target="http://portal.3gpp.org/desktopmodules/Release/ReleaseDetails.aspx?releaseId=190" TargetMode="External" Id="R943f06d352864759" /><Relationship Type="http://schemas.openxmlformats.org/officeDocument/2006/relationships/hyperlink" Target="http://portal.3gpp.org/desktopmodules/Specifications/SpecificationDetails.aspx?specificationId=3406" TargetMode="External" Id="Rfe78ffb8c9c448c0" /><Relationship Type="http://schemas.openxmlformats.org/officeDocument/2006/relationships/hyperlink" Target="http://portal.3gpp.org/desktopmodules/WorkItem/WorkItemDetails.aspx?workitemId=750025" TargetMode="External" Id="R775890804412473e" /><Relationship Type="http://schemas.openxmlformats.org/officeDocument/2006/relationships/hyperlink" Target="http://www.3gpp.org/ftp/tsg_ct/WG4_protocollars_ex-CN4/TSGCT4_85bis_Sophia_Antipolis/Docs/C4-185256.zip" TargetMode="External" Id="R2761d98790644090" /><Relationship Type="http://schemas.openxmlformats.org/officeDocument/2006/relationships/hyperlink" Target="http://webapp.etsi.org/teldir/ListPersDetails.asp?PersId=25150" TargetMode="External" Id="Rdda91ec03883403f" /><Relationship Type="http://schemas.openxmlformats.org/officeDocument/2006/relationships/hyperlink" Target="http://portal.3gpp.org/desktopmodules/Release/ReleaseDetails.aspx?releaseId=190" TargetMode="External" Id="R8c5d35faacc7446b" /><Relationship Type="http://schemas.openxmlformats.org/officeDocument/2006/relationships/hyperlink" Target="http://portal.3gpp.org/desktopmodules/Specifications/SpecificationDetails.aspx?specificationId=3341" TargetMode="External" Id="R87a42a988a4c42ea" /><Relationship Type="http://schemas.openxmlformats.org/officeDocument/2006/relationships/hyperlink" Target="http://portal.3gpp.org/desktopmodules/WorkItem/WorkItemDetails.aspx?workitemId=750025" TargetMode="External" Id="Ra363f1e5c82c4189" /><Relationship Type="http://schemas.openxmlformats.org/officeDocument/2006/relationships/hyperlink" Target="http://www.3gpp.org/ftp/tsg_ct/WG4_protocollars_ex-CN4/TSGCT4_85bis_Sophia_Antipolis/Docs/C4-185257.zip" TargetMode="External" Id="R94b8aecfe66f4866" /><Relationship Type="http://schemas.openxmlformats.org/officeDocument/2006/relationships/hyperlink" Target="http://webapp.etsi.org/teldir/ListPersDetails.asp?PersId=13753" TargetMode="External" Id="Rad4d21755d4f483c" /><Relationship Type="http://schemas.openxmlformats.org/officeDocument/2006/relationships/hyperlink" Target="http://portal.3gpp.org/ngppapp/CreateTdoc.aspx?mode=view&amp;contributionId=917997" TargetMode="External" Id="R8ca875d478e94892" /><Relationship Type="http://schemas.openxmlformats.org/officeDocument/2006/relationships/hyperlink" Target="http://portal.3gpp.org/desktopmodules/Release/ReleaseDetails.aspx?releaseId=189" TargetMode="External" Id="Rff84b3669bfe451d" /><Relationship Type="http://schemas.openxmlformats.org/officeDocument/2006/relationships/hyperlink" Target="http://portal.3gpp.org/desktopmodules/Specifications/SpecificationDetails.aspx?specificationId=3111" TargetMode="External" Id="R7b2cc357e7f64475" /><Relationship Type="http://schemas.openxmlformats.org/officeDocument/2006/relationships/hyperlink" Target="http://portal.3gpp.org/desktopmodules/WorkItem/WorkItemDetails.aspx?workitemId=730001" TargetMode="External" Id="Rfed821172ef44681" /><Relationship Type="http://schemas.openxmlformats.org/officeDocument/2006/relationships/hyperlink" Target="http://www.3gpp.org/ftp/tsg_ct/WG4_protocollars_ex-CN4/TSGCT4_85bis_Sophia_Antipolis/Docs/C4-185258.zip" TargetMode="External" Id="Rfe0e8373a2b44be1" /><Relationship Type="http://schemas.openxmlformats.org/officeDocument/2006/relationships/hyperlink" Target="http://webapp.etsi.org/teldir/ListPersDetails.asp?PersId=13753" TargetMode="External" Id="R6c7a6e96e79e482e" /><Relationship Type="http://schemas.openxmlformats.org/officeDocument/2006/relationships/hyperlink" Target="http://portal.3gpp.org/ngppapp/CreateTdoc.aspx?mode=view&amp;contributionId=917998" TargetMode="External" Id="R9461125fd794410b" /><Relationship Type="http://schemas.openxmlformats.org/officeDocument/2006/relationships/hyperlink" Target="http://portal.3gpp.org/desktopmodules/Release/ReleaseDetails.aspx?releaseId=190" TargetMode="External" Id="R7b358a1c3eff438c" /><Relationship Type="http://schemas.openxmlformats.org/officeDocument/2006/relationships/hyperlink" Target="http://portal.3gpp.org/desktopmodules/Specifications/SpecificationDetails.aspx?specificationId=3111" TargetMode="External" Id="R6eaf0a6e4cc74ccb" /><Relationship Type="http://schemas.openxmlformats.org/officeDocument/2006/relationships/hyperlink" Target="http://portal.3gpp.org/desktopmodules/WorkItem/WorkItemDetails.aspx?workitemId=730001" TargetMode="External" Id="R0210fca5f95d4ef7" /><Relationship Type="http://schemas.openxmlformats.org/officeDocument/2006/relationships/hyperlink" Target="http://www.3gpp.org/ftp/tsg_ct/WG4_protocollars_ex-CN4/TSGCT4_85bis_Sophia_Antipolis/Docs/C4-185259.zip" TargetMode="External" Id="Rfc739068d3784d31" /><Relationship Type="http://schemas.openxmlformats.org/officeDocument/2006/relationships/hyperlink" Target="http://webapp.etsi.org/teldir/ListPersDetails.asp?PersId=13753" TargetMode="External" Id="Rb55e782d74724d10" /><Relationship Type="http://schemas.openxmlformats.org/officeDocument/2006/relationships/hyperlink" Target="http://portal.3gpp.org/desktopmodules/Release/ReleaseDetails.aspx?releaseId=190" TargetMode="External" Id="Rd221d42289d44ad5" /><Relationship Type="http://schemas.openxmlformats.org/officeDocument/2006/relationships/hyperlink" Target="http://portal.3gpp.org/desktopmodules/Specifications/SpecificationDetails.aspx?specificationId=3347" TargetMode="External" Id="R480c1c01d96a484a" /><Relationship Type="http://schemas.openxmlformats.org/officeDocument/2006/relationships/hyperlink" Target="http://portal.3gpp.org/desktopmodules/WorkItem/WorkItemDetails.aspx?workitemId=750025" TargetMode="External" Id="R21a74f65d25e406a" /><Relationship Type="http://schemas.openxmlformats.org/officeDocument/2006/relationships/hyperlink" Target="http://www.3gpp.org/ftp/tsg_ct/WG4_protocollars_ex-CN4/TSGCT4_85bis_Sophia_Antipolis/Docs/C4-185260.zip" TargetMode="External" Id="R3c7f8b2671c74019" /><Relationship Type="http://schemas.openxmlformats.org/officeDocument/2006/relationships/hyperlink" Target="http://webapp.etsi.org/teldir/ListPersDetails.asp?PersId=13753" TargetMode="External" Id="R595c252535484260" /><Relationship Type="http://schemas.openxmlformats.org/officeDocument/2006/relationships/hyperlink" Target="http://portal.3gpp.org/ngppapp/CreateTdoc.aspx?mode=view&amp;contributionId=918024" TargetMode="External" Id="R799428d11e67441f" /><Relationship Type="http://schemas.openxmlformats.org/officeDocument/2006/relationships/hyperlink" Target="http://portal.3gpp.org/desktopmodules/Release/ReleaseDetails.aspx?releaseId=189" TargetMode="External" Id="R6eb5dc5f39e54cdf" /><Relationship Type="http://schemas.openxmlformats.org/officeDocument/2006/relationships/hyperlink" Target="http://portal.3gpp.org/desktopmodules/Specifications/SpecificationDetails.aspx?specificationId=1712" TargetMode="External" Id="Re298120a2d8144a8" /><Relationship Type="http://schemas.openxmlformats.org/officeDocument/2006/relationships/hyperlink" Target="http://portal.3gpp.org/desktopmodules/WorkItem/WorkItemDetails.aspx?workitemId=720012" TargetMode="External" Id="R9df372bcdf9040d3" /><Relationship Type="http://schemas.openxmlformats.org/officeDocument/2006/relationships/hyperlink" Target="http://www.3gpp.org/ftp/tsg_ct/WG4_protocollars_ex-CN4/TSGCT4_85bis_Sophia_Antipolis/Docs/C4-185261.zip" TargetMode="External" Id="R936d219bb0384b24" /><Relationship Type="http://schemas.openxmlformats.org/officeDocument/2006/relationships/hyperlink" Target="http://webapp.etsi.org/teldir/ListPersDetails.asp?PersId=13753" TargetMode="External" Id="Raaed5ef9dcd64e23" /><Relationship Type="http://schemas.openxmlformats.org/officeDocument/2006/relationships/hyperlink" Target="http://portal.3gpp.org/ngppapp/CreateTdoc.aspx?mode=view&amp;contributionId=918025" TargetMode="External" Id="R6deec84088c5499e" /><Relationship Type="http://schemas.openxmlformats.org/officeDocument/2006/relationships/hyperlink" Target="http://portal.3gpp.org/desktopmodules/Release/ReleaseDetails.aspx?releaseId=190" TargetMode="External" Id="Raa9d5f7f638c4f8f" /><Relationship Type="http://schemas.openxmlformats.org/officeDocument/2006/relationships/hyperlink" Target="http://portal.3gpp.org/desktopmodules/Specifications/SpecificationDetails.aspx?specificationId=1712" TargetMode="External" Id="R5edf2fc380d345ed" /><Relationship Type="http://schemas.openxmlformats.org/officeDocument/2006/relationships/hyperlink" Target="http://portal.3gpp.org/desktopmodules/WorkItem/WorkItemDetails.aspx?workitemId=720012" TargetMode="External" Id="Rca1d4a548943432b" /><Relationship Type="http://schemas.openxmlformats.org/officeDocument/2006/relationships/hyperlink" Target="http://www.3gpp.org/ftp/tsg_ct/WG4_protocollars_ex-CN4/TSGCT4_85bis_Sophia_Antipolis/Docs/C4-185262.zip" TargetMode="External" Id="Re5ba330094d84f56" /><Relationship Type="http://schemas.openxmlformats.org/officeDocument/2006/relationships/hyperlink" Target="http://webapp.etsi.org/teldir/ListPersDetails.asp?PersId=13753" TargetMode="External" Id="R0bfd5a661b174783" /><Relationship Type="http://schemas.openxmlformats.org/officeDocument/2006/relationships/hyperlink" Target="http://portal.3gpp.org/ngppapp/CreateTdoc.aspx?mode=view&amp;contributionId=918011" TargetMode="External" Id="R12fe7dbdd82b4a27" /><Relationship Type="http://schemas.openxmlformats.org/officeDocument/2006/relationships/hyperlink" Target="http://portal.3gpp.org/desktopmodules/Release/ReleaseDetails.aspx?releaseId=190" TargetMode="External" Id="R25765b8d3c9440a2" /><Relationship Type="http://schemas.openxmlformats.org/officeDocument/2006/relationships/hyperlink" Target="http://portal.3gpp.org/desktopmodules/Specifications/SpecificationDetails.aspx?specificationId=3347" TargetMode="External" Id="Reca92684aa5b4298" /><Relationship Type="http://schemas.openxmlformats.org/officeDocument/2006/relationships/hyperlink" Target="http://portal.3gpp.org/desktopmodules/WorkItem/WorkItemDetails.aspx?workitemId=750025" TargetMode="External" Id="R6b22067eb9524ef5" /><Relationship Type="http://schemas.openxmlformats.org/officeDocument/2006/relationships/hyperlink" Target="http://webapp.etsi.org/teldir/ListPersDetails.asp?PersId=74090" TargetMode="External" Id="R26057964f36b44f0" /><Relationship Type="http://schemas.openxmlformats.org/officeDocument/2006/relationships/hyperlink" Target="http://portal.3gpp.org/desktopmodules/Release/ReleaseDetails.aspx?releaseId=191" TargetMode="External" Id="R743a876ee3694c30" /><Relationship Type="http://schemas.openxmlformats.org/officeDocument/2006/relationships/hyperlink" Target="http://portal.3gpp.org/desktopmodules/Specifications/SpecificationDetails.aspx?specificationId=3403" TargetMode="External" Id="R5a53301d8e764af2" /><Relationship Type="http://schemas.openxmlformats.org/officeDocument/2006/relationships/hyperlink" Target="http://portal.3gpp.org/desktopmodules/WorkItem/WorkItemDetails.aspx?workitemId=780001" TargetMode="External" Id="R3b12bd051b634f78" /><Relationship Type="http://schemas.openxmlformats.org/officeDocument/2006/relationships/hyperlink" Target="http://www.3gpp.org/ftp/tsg_ct/WG4_protocollars_ex-CN4/TSGCT4_85bis_Sophia_Antipolis/Docs/C4-185264.zip" TargetMode="External" Id="R2c41117941ef4dde" /><Relationship Type="http://schemas.openxmlformats.org/officeDocument/2006/relationships/hyperlink" Target="http://webapp.etsi.org/teldir/ListPersDetails.asp?PersId=74090" TargetMode="External" Id="Rd1894fdfcc884b17" /><Relationship Type="http://schemas.openxmlformats.org/officeDocument/2006/relationships/hyperlink" Target="http://portal.3gpp.org/desktopmodules/Release/ReleaseDetails.aspx?releaseId=191" TargetMode="External" Id="R7859320ba7824d0c" /><Relationship Type="http://schemas.openxmlformats.org/officeDocument/2006/relationships/hyperlink" Target="http://portal.3gpp.org/desktopmodules/Specifications/SpecificationDetails.aspx?specificationId=3403" TargetMode="External" Id="Rcf781f54d48a4262" /><Relationship Type="http://schemas.openxmlformats.org/officeDocument/2006/relationships/hyperlink" Target="http://portal.3gpp.org/desktopmodules/WorkItem/WorkItemDetails.aspx?workitemId=780001" TargetMode="External" Id="R5acc108084424716" /><Relationship Type="http://schemas.openxmlformats.org/officeDocument/2006/relationships/hyperlink" Target="http://www.3gpp.org/ftp/tsg_ct/WG4_protocollars_ex-CN4/TSGCT4_85bis_Sophia_Antipolis/Docs/C4-185265.zip" TargetMode="External" Id="Rb6ae5ecdf1bf418b" /><Relationship Type="http://schemas.openxmlformats.org/officeDocument/2006/relationships/hyperlink" Target="http://webapp.etsi.org/teldir/ListPersDetails.asp?PersId=75610" TargetMode="External" Id="Re8f09d6ffc064336" /><Relationship Type="http://schemas.openxmlformats.org/officeDocument/2006/relationships/hyperlink" Target="http://portal.3gpp.org/ngppapp/CreateTdoc.aspx?mode=view&amp;contributionId=917955" TargetMode="External" Id="Rf3bd14ad334d4715" /><Relationship Type="http://schemas.openxmlformats.org/officeDocument/2006/relationships/hyperlink" Target="http://portal.3gpp.org/desktopmodules/Release/ReleaseDetails.aspx?releaseId=190" TargetMode="External" Id="Rc8dd52ba6a3d46e2" /><Relationship Type="http://schemas.openxmlformats.org/officeDocument/2006/relationships/hyperlink" Target="http://portal.3gpp.org/desktopmodules/Specifications/SpecificationDetails.aspx?specificationId=3339" TargetMode="External" Id="R8622670fadec4cd5" /><Relationship Type="http://schemas.openxmlformats.org/officeDocument/2006/relationships/hyperlink" Target="http://portal.3gpp.org/desktopmodules/WorkItem/WorkItemDetails.aspx?workitemId=750025" TargetMode="External" Id="R24c2ae6976a04c09" /><Relationship Type="http://schemas.openxmlformats.org/officeDocument/2006/relationships/hyperlink" Target="http://www.3gpp.org/ftp/tsg_ct/WG4_protocollars_ex-CN4/TSGCT4_85bis_Sophia_Antipolis/Docs/C4-185266.zip" TargetMode="External" Id="Rf577ba7a520e48fe" /><Relationship Type="http://schemas.openxmlformats.org/officeDocument/2006/relationships/hyperlink" Target="http://webapp.etsi.org/teldir/ListPersDetails.asp?PersId=13753" TargetMode="External" Id="R90adfa9f072f4a1c" /><Relationship Type="http://schemas.openxmlformats.org/officeDocument/2006/relationships/hyperlink" Target="http://portal.3gpp.org/desktopmodules/Release/ReleaseDetails.aspx?releaseId=190" TargetMode="External" Id="R0214591c8d7e4427" /><Relationship Type="http://schemas.openxmlformats.org/officeDocument/2006/relationships/hyperlink" Target="http://portal.3gpp.org/desktopmodules/Specifications/SpecificationDetails.aspx?specificationId=3342" TargetMode="External" Id="Rea8f26fb3aee4648" /><Relationship Type="http://schemas.openxmlformats.org/officeDocument/2006/relationships/hyperlink" Target="http://portal.3gpp.org/desktopmodules/WorkItem/WorkItemDetails.aspx?workitemId=750025" TargetMode="External" Id="Rc6a49cbae0de486c" /><Relationship Type="http://schemas.openxmlformats.org/officeDocument/2006/relationships/hyperlink" Target="http://www.3gpp.org/ftp/tsg_ct/WG4_protocollars_ex-CN4/TSGCT4_85bis_Sophia_Antipolis/Docs/C4-185267.zip" TargetMode="External" Id="R4e1b6019d5f6484d" /><Relationship Type="http://schemas.openxmlformats.org/officeDocument/2006/relationships/hyperlink" Target="http://webapp.etsi.org/teldir/ListPersDetails.asp?PersId=13753" TargetMode="External" Id="R2fa6cecc53fa47d2" /><Relationship Type="http://schemas.openxmlformats.org/officeDocument/2006/relationships/hyperlink" Target="http://portal.3gpp.org/desktopmodules/Release/ReleaseDetails.aspx?releaseId=190" TargetMode="External" Id="R6ef78c690bc145d9" /><Relationship Type="http://schemas.openxmlformats.org/officeDocument/2006/relationships/hyperlink" Target="http://portal.3gpp.org/desktopmodules/Specifications/SpecificationDetails.aspx?specificationId=3347" TargetMode="External" Id="Rcc8739c49ee64dbf" /><Relationship Type="http://schemas.openxmlformats.org/officeDocument/2006/relationships/hyperlink" Target="http://portal.3gpp.org/desktopmodules/WorkItem/WorkItemDetails.aspx?workitemId=750025" TargetMode="External" Id="R18850ce2dd7444f8" /><Relationship Type="http://schemas.openxmlformats.org/officeDocument/2006/relationships/hyperlink" Target="http://www.3gpp.org/ftp/tsg_ct/WG4_protocollars_ex-CN4/TSGCT4_85bis_Sophia_Antipolis/Docs/C4-185268.zip" TargetMode="External" Id="Rf38338431293474b" /><Relationship Type="http://schemas.openxmlformats.org/officeDocument/2006/relationships/hyperlink" Target="http://webapp.etsi.org/teldir/ListPersDetails.asp?PersId=13753" TargetMode="External" Id="R38d1c43089e344fb" /><Relationship Type="http://schemas.openxmlformats.org/officeDocument/2006/relationships/hyperlink" Target="http://portal.3gpp.org/desktopmodules/Release/ReleaseDetails.aspx?releaseId=190" TargetMode="External" Id="Rb3c06a767c774a47" /><Relationship Type="http://schemas.openxmlformats.org/officeDocument/2006/relationships/hyperlink" Target="http://portal.3gpp.org/desktopmodules/Specifications/SpecificationDetails.aspx?specificationId=3349" TargetMode="External" Id="Rad6848a7f6c1424c" /><Relationship Type="http://schemas.openxmlformats.org/officeDocument/2006/relationships/hyperlink" Target="http://www.3gpp.org/ftp/tsg_ct/WG4_protocollars_ex-CN4/TSGCT4_85bis_Sophia_Antipolis/Docs/C4-185269.zip" TargetMode="External" Id="Re8e6a6e540ef4a0a" /><Relationship Type="http://schemas.openxmlformats.org/officeDocument/2006/relationships/hyperlink" Target="http://webapp.etsi.org/teldir/ListPersDetails.asp?PersId=13753" TargetMode="External" Id="R00f3efe9792842a9" /><Relationship Type="http://schemas.openxmlformats.org/officeDocument/2006/relationships/hyperlink" Target="http://portal.3gpp.org/desktopmodules/Release/ReleaseDetails.aspx?releaseId=190" TargetMode="External" Id="R4c4c69f654c2450c" /><Relationship Type="http://schemas.openxmlformats.org/officeDocument/2006/relationships/hyperlink" Target="http://portal.3gpp.org/desktopmodules/Specifications/SpecificationDetails.aspx?specificationId=3347" TargetMode="External" Id="R80fad4733a79423f" /><Relationship Type="http://schemas.openxmlformats.org/officeDocument/2006/relationships/hyperlink" Target="http://portal.3gpp.org/desktopmodules/WorkItem/WorkItemDetails.aspx?workitemId=750025" TargetMode="External" Id="R48ee55db50ba4822" /><Relationship Type="http://schemas.openxmlformats.org/officeDocument/2006/relationships/hyperlink" Target="http://www.3gpp.org/ftp/tsg_ct/WG4_protocollars_ex-CN4/TSGCT4_85bis_Sophia_Antipolis/Docs/C4-185270.zip" TargetMode="External" Id="Rb60630086db24f32" /><Relationship Type="http://schemas.openxmlformats.org/officeDocument/2006/relationships/hyperlink" Target="http://webapp.etsi.org/teldir/ListPersDetails.asp?PersId=75610" TargetMode="External" Id="R87fcd25b1c4f4ae6" /><Relationship Type="http://schemas.openxmlformats.org/officeDocument/2006/relationships/hyperlink" Target="http://portal.3gpp.org/ngppapp/CreateTdoc.aspx?mode=view&amp;contributionId=917956" TargetMode="External" Id="R19f4d2ed7dc74879" /><Relationship Type="http://schemas.openxmlformats.org/officeDocument/2006/relationships/hyperlink" Target="http://portal.3gpp.org/desktopmodules/Release/ReleaseDetails.aspx?releaseId=190" TargetMode="External" Id="Rd27945a0c4ca4506" /><Relationship Type="http://schemas.openxmlformats.org/officeDocument/2006/relationships/hyperlink" Target="http://portal.3gpp.org/desktopmodules/Specifications/SpecificationDetails.aspx?specificationId=3339" TargetMode="External" Id="R9cfd7cbf1948477c" /><Relationship Type="http://schemas.openxmlformats.org/officeDocument/2006/relationships/hyperlink" Target="http://portal.3gpp.org/desktopmodules/WorkItem/WorkItemDetails.aspx?workitemId=750025" TargetMode="External" Id="Rd21106d6aa1042f4" /><Relationship Type="http://schemas.openxmlformats.org/officeDocument/2006/relationships/hyperlink" Target="http://www.3gpp.org/ftp/tsg_ct/WG4_protocollars_ex-CN4/TSGCT4_85bis_Sophia_Antipolis/Docs/C4-185271.zip" TargetMode="External" Id="R0483d9378fd54a0c" /><Relationship Type="http://schemas.openxmlformats.org/officeDocument/2006/relationships/hyperlink" Target="http://webapp.etsi.org/teldir/ListPersDetails.asp?PersId=73600" TargetMode="External" Id="Rca39cc2da5f74f8a" /><Relationship Type="http://schemas.openxmlformats.org/officeDocument/2006/relationships/hyperlink" Target="http://portal.3gpp.org/ngppapp/CreateTdoc.aspx?mode=view&amp;contributionId=917882" TargetMode="External" Id="Ra5d0ced9d9d94600" /><Relationship Type="http://schemas.openxmlformats.org/officeDocument/2006/relationships/hyperlink" Target="http://portal.3gpp.org/desktopmodules/Release/ReleaseDetails.aspx?releaseId=190" TargetMode="External" Id="R84017abdbf524b11" /><Relationship Type="http://schemas.openxmlformats.org/officeDocument/2006/relationships/hyperlink" Target="http://portal.3gpp.org/desktopmodules/Specifications/SpecificationDetails.aspx?specificationId=3342" TargetMode="External" Id="R9ccba6a601aa478f" /><Relationship Type="http://schemas.openxmlformats.org/officeDocument/2006/relationships/hyperlink" Target="http://portal.3gpp.org/desktopmodules/WorkItem/WorkItemDetails.aspx?workitemId=750025" TargetMode="External" Id="R0d5c3cb29e914218" /><Relationship Type="http://schemas.openxmlformats.org/officeDocument/2006/relationships/hyperlink" Target="http://www.3gpp.org/ftp/tsg_ct/WG4_protocollars_ex-CN4/TSGCT4_85bis_Sophia_Antipolis/Docs/C4-185272.zip" TargetMode="External" Id="R02ac405d1fd64236" /><Relationship Type="http://schemas.openxmlformats.org/officeDocument/2006/relationships/hyperlink" Target="http://webapp.etsi.org/teldir/ListPersDetails.asp?PersId=73600" TargetMode="External" Id="R2003e0072c4742e9" /><Relationship Type="http://schemas.openxmlformats.org/officeDocument/2006/relationships/hyperlink" Target="http://portal.3gpp.org/ngppapp/CreateTdoc.aspx?mode=view&amp;contributionId=918545" TargetMode="External" Id="R0de1de81432f4789" /><Relationship Type="http://schemas.openxmlformats.org/officeDocument/2006/relationships/hyperlink" Target="http://portal.3gpp.org/desktopmodules/Release/ReleaseDetails.aspx?releaseId=190" TargetMode="External" Id="Ra2bd89e96bf249b9" /><Relationship Type="http://schemas.openxmlformats.org/officeDocument/2006/relationships/hyperlink" Target="http://portal.3gpp.org/desktopmodules/Specifications/SpecificationDetails.aspx?specificationId=3347" TargetMode="External" Id="R9380459663c94bb1" /><Relationship Type="http://schemas.openxmlformats.org/officeDocument/2006/relationships/hyperlink" Target="http://portal.3gpp.org/desktopmodules/WorkItem/WorkItemDetails.aspx?workitemId=750025" TargetMode="External" Id="R90a67eb6b9984dbe" /><Relationship Type="http://schemas.openxmlformats.org/officeDocument/2006/relationships/hyperlink" Target="http://www.3gpp.org/ftp/tsg_ct/WG4_protocollars_ex-CN4/TSGCT4_85bis_Sophia_Antipolis/Docs/C4-185273.zip" TargetMode="External" Id="R2a929f8ea45f43fc" /><Relationship Type="http://schemas.openxmlformats.org/officeDocument/2006/relationships/hyperlink" Target="http://webapp.etsi.org/teldir/ListPersDetails.asp?PersId=75610" TargetMode="External" Id="Re8d7cf48876840aa" /><Relationship Type="http://schemas.openxmlformats.org/officeDocument/2006/relationships/hyperlink" Target="http://portal.3gpp.org/desktopmodules/Release/ReleaseDetails.aspx?releaseId=190" TargetMode="External" Id="Rf2c21b9dcb0f41c5" /><Relationship Type="http://schemas.openxmlformats.org/officeDocument/2006/relationships/hyperlink" Target="http://portal.3gpp.org/desktopmodules/Specifications/SpecificationDetails.aspx?specificationId=3339" TargetMode="External" Id="R4b498ed257c24cfe" /><Relationship Type="http://schemas.openxmlformats.org/officeDocument/2006/relationships/hyperlink" Target="http://portal.3gpp.org/desktopmodules/WorkItem/WorkItemDetails.aspx?workitemId=750025" TargetMode="External" Id="Rfe8b4eb71006478d" /><Relationship Type="http://schemas.openxmlformats.org/officeDocument/2006/relationships/hyperlink" Target="http://www.3gpp.org/ftp/tsg_ct/WG4_protocollars_ex-CN4/TSGCT4_85bis_Sophia_Antipolis/Docs/C4-185274.zip" TargetMode="External" Id="R4e7218f9574448c5" /><Relationship Type="http://schemas.openxmlformats.org/officeDocument/2006/relationships/hyperlink" Target="http://webapp.etsi.org/teldir/ListPersDetails.asp?PersId=71776" TargetMode="External" Id="R7e99e2edcd37469b" /><Relationship Type="http://schemas.openxmlformats.org/officeDocument/2006/relationships/hyperlink" Target="http://portal.3gpp.org/ngppapp/CreateTdoc.aspx?mode=view&amp;contributionId=918041" TargetMode="External" Id="R8d9f045209d44c62" /><Relationship Type="http://schemas.openxmlformats.org/officeDocument/2006/relationships/hyperlink" Target="http://portal.3gpp.org/desktopmodules/Release/ReleaseDetails.aspx?releaseId=190" TargetMode="External" Id="R130eb5cd868540b8" /><Relationship Type="http://schemas.openxmlformats.org/officeDocument/2006/relationships/hyperlink" Target="http://portal.3gpp.org/desktopmodules/WorkItem/WorkItemDetails.aspx?workitemId=750025" TargetMode="External" Id="R45c05857a8fe46d6" /><Relationship Type="http://schemas.openxmlformats.org/officeDocument/2006/relationships/hyperlink" Target="http://webapp.etsi.org/teldir/ListPersDetails.asp?PersId=75610" TargetMode="External" Id="R8f20662b740a4c4f" /><Relationship Type="http://schemas.openxmlformats.org/officeDocument/2006/relationships/hyperlink" Target="http://portal.3gpp.org/desktopmodules/Release/ReleaseDetails.aspx?releaseId=190" TargetMode="External" Id="R0cb9fcbb78384733" /><Relationship Type="http://schemas.openxmlformats.org/officeDocument/2006/relationships/hyperlink" Target="http://portal.3gpp.org/desktopmodules/Specifications/SpecificationDetails.aspx?specificationId=3339" TargetMode="External" Id="R9b7df0d634824e63" /><Relationship Type="http://schemas.openxmlformats.org/officeDocument/2006/relationships/hyperlink" Target="http://portal.3gpp.org/desktopmodules/WorkItem/WorkItemDetails.aspx?workitemId=750025" TargetMode="External" Id="R788b9a40e1bd48c2" /><Relationship Type="http://schemas.openxmlformats.org/officeDocument/2006/relationships/hyperlink" Target="http://www.3gpp.org/ftp/tsg_ct/WG4_protocollars_ex-CN4/TSGCT4_85bis_Sophia_Antipolis/Docs/C4-185276.zip" TargetMode="External" Id="R2cd09700c3ec4a29" /><Relationship Type="http://schemas.openxmlformats.org/officeDocument/2006/relationships/hyperlink" Target="http://webapp.etsi.org/teldir/ListPersDetails.asp?PersId=42295" TargetMode="External" Id="R83f70fb108834e72" /><Relationship Type="http://schemas.openxmlformats.org/officeDocument/2006/relationships/hyperlink" Target="http://portal.3gpp.org/ngppapp/CreateTdoc.aspx?mode=view&amp;contributionId=918038" TargetMode="External" Id="R602b9cadc00f4c14" /><Relationship Type="http://schemas.openxmlformats.org/officeDocument/2006/relationships/hyperlink" Target="http://portal.3gpp.org/desktopmodules/Release/ReleaseDetails.aspx?releaseId=190" TargetMode="External" Id="R8096788f174b4225" /><Relationship Type="http://schemas.openxmlformats.org/officeDocument/2006/relationships/hyperlink" Target="http://portal.3gpp.org/desktopmodules/Specifications/SpecificationDetails.aspx?specificationId=3345" TargetMode="External" Id="R523a45a05b9d4070" /><Relationship Type="http://schemas.openxmlformats.org/officeDocument/2006/relationships/hyperlink" Target="http://portal.3gpp.org/desktopmodules/WorkItem/WorkItemDetails.aspx?workitemId=750025" TargetMode="External" Id="R0aba35880a134663" /><Relationship Type="http://schemas.openxmlformats.org/officeDocument/2006/relationships/hyperlink" Target="http://www.3gpp.org/ftp/tsg_ct/WG4_protocollars_ex-CN4/TSGCT4_85bis_Sophia_Antipolis/Docs/C4-185277.zip" TargetMode="External" Id="R132f6ce9ae134e71" /><Relationship Type="http://schemas.openxmlformats.org/officeDocument/2006/relationships/hyperlink" Target="http://webapp.etsi.org/teldir/ListPersDetails.asp?PersId=75610" TargetMode="External" Id="R4e07a1f8af5b42c7" /><Relationship Type="http://schemas.openxmlformats.org/officeDocument/2006/relationships/hyperlink" Target="http://portal.3gpp.org/desktopmodules/Release/ReleaseDetails.aspx?releaseId=190" TargetMode="External" Id="R59a2ab21c5284ea1" /><Relationship Type="http://schemas.openxmlformats.org/officeDocument/2006/relationships/hyperlink" Target="http://portal.3gpp.org/desktopmodules/Specifications/SpecificationDetails.aspx?specificationId=3340" TargetMode="External" Id="Rfde1e127d6f941b4" /><Relationship Type="http://schemas.openxmlformats.org/officeDocument/2006/relationships/hyperlink" Target="http://portal.3gpp.org/desktopmodules/WorkItem/WorkItemDetails.aspx?workitemId=750025" TargetMode="External" Id="Rd27028396b9c4c4c" /><Relationship Type="http://schemas.openxmlformats.org/officeDocument/2006/relationships/hyperlink" Target="http://www.3gpp.org/ftp/tsg_ct/WG4_protocollars_ex-CN4/TSGCT4_85bis_Sophia_Antipolis/Docs/C4-185278.zip" TargetMode="External" Id="R68e42e7c6a674f1c" /><Relationship Type="http://schemas.openxmlformats.org/officeDocument/2006/relationships/hyperlink" Target="http://webapp.etsi.org/teldir/ListPersDetails.asp?PersId=74448" TargetMode="External" Id="Ra994e4fb621c4b90" /><Relationship Type="http://schemas.openxmlformats.org/officeDocument/2006/relationships/hyperlink" Target="http://portal.3gpp.org/ngppapp/CreateTdoc.aspx?mode=view&amp;contributionId=917987" TargetMode="External" Id="R98fa65a4afc74178" /><Relationship Type="http://schemas.openxmlformats.org/officeDocument/2006/relationships/hyperlink" Target="http://portal.3gpp.org/desktopmodules/Release/ReleaseDetails.aspx?releaseId=190" TargetMode="External" Id="Rc6576dc639504ad6" /><Relationship Type="http://schemas.openxmlformats.org/officeDocument/2006/relationships/hyperlink" Target="http://portal.3gpp.org/desktopmodules/Specifications/SpecificationDetails.aspx?specificationId=729" TargetMode="External" Id="R1032e4cc70c14e5d" /><Relationship Type="http://schemas.openxmlformats.org/officeDocument/2006/relationships/hyperlink" Target="http://portal.3gpp.org/desktopmodules/WorkItem/WorkItemDetails.aspx?workitemId=750025" TargetMode="External" Id="Rb1822c6d57df450a" /><Relationship Type="http://schemas.openxmlformats.org/officeDocument/2006/relationships/hyperlink" Target="http://www.3gpp.org/ftp/tsg_ct/WG4_protocollars_ex-CN4/TSGCT4_85bis_Sophia_Antipolis/Docs/C4-185279.zip" TargetMode="External" Id="Ra9681d58c4994ee8" /><Relationship Type="http://schemas.openxmlformats.org/officeDocument/2006/relationships/hyperlink" Target="http://webapp.etsi.org/teldir/ListPersDetails.asp?PersId=40423" TargetMode="External" Id="Re71b5683a8964844" /><Relationship Type="http://schemas.openxmlformats.org/officeDocument/2006/relationships/hyperlink" Target="http://portal.3gpp.org/desktopmodules/Release/ReleaseDetails.aspx?releaseId=190" TargetMode="External" Id="Rd1924d9d93074a12" /><Relationship Type="http://schemas.openxmlformats.org/officeDocument/2006/relationships/hyperlink" Target="http://portal.3gpp.org/desktopmodules/Specifications/SpecificationDetails.aspx?specificationId=3345" TargetMode="External" Id="R341916feda1844b1" /><Relationship Type="http://schemas.openxmlformats.org/officeDocument/2006/relationships/hyperlink" Target="http://portal.3gpp.org/desktopmodules/WorkItem/WorkItemDetails.aspx?workitemId=750025" TargetMode="External" Id="R803b5877305a43a8" /><Relationship Type="http://schemas.openxmlformats.org/officeDocument/2006/relationships/hyperlink" Target="http://www.3gpp.org/ftp/tsg_ct/WG4_protocollars_ex-CN4/TSGCT4_85bis_Sophia_Antipolis/Docs/C4-185280.zip" TargetMode="External" Id="R993eeeb2271b4b76" /><Relationship Type="http://schemas.openxmlformats.org/officeDocument/2006/relationships/hyperlink" Target="http://webapp.etsi.org/teldir/ListPersDetails.asp?PersId=73600" TargetMode="External" Id="R4380d66ca5d64d6b" /><Relationship Type="http://schemas.openxmlformats.org/officeDocument/2006/relationships/hyperlink" Target="http://portal.3gpp.org/ngppapp/CreateTdoc.aspx?mode=view&amp;contributionId=917883" TargetMode="External" Id="R0a3e9804c1314b54" /><Relationship Type="http://schemas.openxmlformats.org/officeDocument/2006/relationships/hyperlink" Target="http://portal.3gpp.org/desktopmodules/Release/ReleaseDetails.aspx?releaseId=190" TargetMode="External" Id="R3b2449fb897742c6" /><Relationship Type="http://schemas.openxmlformats.org/officeDocument/2006/relationships/hyperlink" Target="http://portal.3gpp.org/desktopmodules/Specifications/SpecificationDetails.aspx?specificationId=3342" TargetMode="External" Id="R2f078e8ec4af49d2" /><Relationship Type="http://schemas.openxmlformats.org/officeDocument/2006/relationships/hyperlink" Target="http://portal.3gpp.org/desktopmodules/WorkItem/WorkItemDetails.aspx?workitemId=750025" TargetMode="External" Id="Re53f5994f2a14b97" /><Relationship Type="http://schemas.openxmlformats.org/officeDocument/2006/relationships/hyperlink" Target="http://www.3gpp.org/ftp/tsg_ct/WG4_protocollars_ex-CN4/TSGCT4_85bis_Sophia_Antipolis/Docs/C4-185281.zip" TargetMode="External" Id="Rf39ae513989a4fb8" /><Relationship Type="http://schemas.openxmlformats.org/officeDocument/2006/relationships/hyperlink" Target="http://webapp.etsi.org/teldir/ListPersDetails.asp?PersId=40423" TargetMode="External" Id="R8cda22f8f6014f4c" /><Relationship Type="http://schemas.openxmlformats.org/officeDocument/2006/relationships/hyperlink" Target="http://portal.3gpp.org/ngppapp/CreateTdoc.aspx?mode=view&amp;contributionId=917884" TargetMode="External" Id="Rbb4542fd2f554fbf" /><Relationship Type="http://schemas.openxmlformats.org/officeDocument/2006/relationships/hyperlink" Target="http://portal.3gpp.org/desktopmodules/Release/ReleaseDetails.aspx?releaseId=190" TargetMode="External" Id="R1176f549969e44cf" /><Relationship Type="http://schemas.openxmlformats.org/officeDocument/2006/relationships/hyperlink" Target="http://portal.3gpp.org/desktopmodules/Specifications/SpecificationDetails.aspx?specificationId=3342" TargetMode="External" Id="R7be94835dd1246ae" /><Relationship Type="http://schemas.openxmlformats.org/officeDocument/2006/relationships/hyperlink" Target="http://portal.3gpp.org/desktopmodules/WorkItem/WorkItemDetails.aspx?workitemId=750025" TargetMode="External" Id="Rfd86219ae80642fb" /><Relationship Type="http://schemas.openxmlformats.org/officeDocument/2006/relationships/hyperlink" Target="http://www.3gpp.org/ftp/tsg_ct/WG4_protocollars_ex-CN4/TSGCT4_85bis_Sophia_Antipolis/Docs/C4-185282.zip" TargetMode="External" Id="Rf13e2a56b4874a56" /><Relationship Type="http://schemas.openxmlformats.org/officeDocument/2006/relationships/hyperlink" Target="http://webapp.etsi.org/teldir/ListPersDetails.asp?PersId=25150" TargetMode="External" Id="R44afe15955fa492a" /><Relationship Type="http://schemas.openxmlformats.org/officeDocument/2006/relationships/hyperlink" Target="http://portal.3gpp.org/ngppapp/CreateTdoc.aspx?mode=view&amp;contributionId=914471" TargetMode="External" Id="R4b49fbf0397e46b5" /><Relationship Type="http://schemas.openxmlformats.org/officeDocument/2006/relationships/hyperlink" Target="http://portal.3gpp.org/desktopmodules/Release/ReleaseDetails.aspx?releaseId=190" TargetMode="External" Id="R87460cebfff94054" /><Relationship Type="http://schemas.openxmlformats.org/officeDocument/2006/relationships/hyperlink" Target="http://portal.3gpp.org/desktopmodules/Specifications/SpecificationDetails.aspx?specificationId=3341" TargetMode="External" Id="R1fa942430b384489" /><Relationship Type="http://schemas.openxmlformats.org/officeDocument/2006/relationships/hyperlink" Target="http://portal.3gpp.org/desktopmodules/WorkItem/WorkItemDetails.aspx?workitemId=750025" TargetMode="External" Id="R0e8135c973a84b3f" /><Relationship Type="http://schemas.openxmlformats.org/officeDocument/2006/relationships/hyperlink" Target="http://www.3gpp.org/ftp/tsg_ct/WG4_protocollars_ex-CN4/TSGCT4_85bis_Sophia_Antipolis/Docs/C4-185283.zip" TargetMode="External" Id="Rc1628ccea67546f8" /><Relationship Type="http://schemas.openxmlformats.org/officeDocument/2006/relationships/hyperlink" Target="http://webapp.etsi.org/teldir/ListPersDetails.asp?PersId=68755" TargetMode="External" Id="R5ffea1fc946b47da" /><Relationship Type="http://schemas.openxmlformats.org/officeDocument/2006/relationships/hyperlink" Target="http://portal.3gpp.org/desktopmodules/Release/ReleaseDetails.aspx?releaseId=190" TargetMode="External" Id="Rc4af5834774f4776" /><Relationship Type="http://schemas.openxmlformats.org/officeDocument/2006/relationships/hyperlink" Target="http://portal.3gpp.org/desktopmodules/Specifications/SpecificationDetails.aspx?specificationId=3347" TargetMode="External" Id="Re1bb197b5dbf4a7b" /><Relationship Type="http://schemas.openxmlformats.org/officeDocument/2006/relationships/hyperlink" Target="http://portal.3gpp.org/desktopmodules/WorkItem/WorkItemDetails.aspx?workitemId=750025" TargetMode="External" Id="R94ce3751d3ab4765" /><Relationship Type="http://schemas.openxmlformats.org/officeDocument/2006/relationships/hyperlink" Target="http://www.3gpp.org/ftp/tsg_ct/WG4_protocollars_ex-CN4/TSGCT4_85bis_Sophia_Antipolis/Docs/C4-185284.zip" TargetMode="External" Id="Rb33028b7097e4184" /><Relationship Type="http://schemas.openxmlformats.org/officeDocument/2006/relationships/hyperlink" Target="http://webapp.etsi.org/teldir/ListPersDetails.asp?PersId=68755" TargetMode="External" Id="Rcf8979e7b4d346ef" /><Relationship Type="http://schemas.openxmlformats.org/officeDocument/2006/relationships/hyperlink" Target="http://portal.3gpp.org/desktopmodules/Release/ReleaseDetails.aspx?releaseId=190" TargetMode="External" Id="Rbf94366586024559" /><Relationship Type="http://schemas.openxmlformats.org/officeDocument/2006/relationships/hyperlink" Target="http://portal.3gpp.org/desktopmodules/Specifications/SpecificationDetails.aspx?specificationId=3111" TargetMode="External" Id="R0ed7e0bb38d34b26" /><Relationship Type="http://schemas.openxmlformats.org/officeDocument/2006/relationships/hyperlink" Target="http://portal.3gpp.org/desktopmodules/WorkItem/WorkItemDetails.aspx?workitemId=750025" TargetMode="External" Id="Ra67ad15668a848ed" /><Relationship Type="http://schemas.openxmlformats.org/officeDocument/2006/relationships/hyperlink" Target="http://www.3gpp.org/ftp/tsg_ct/WG4_protocollars_ex-CN4/TSGCT4_85bis_Sophia_Antipolis/Docs/C4-185285.zip" TargetMode="External" Id="R067542527b4c477f" /><Relationship Type="http://schemas.openxmlformats.org/officeDocument/2006/relationships/hyperlink" Target="http://webapp.etsi.org/teldir/ListPersDetails.asp?PersId=68755" TargetMode="External" Id="Rf2778448d5164914" /><Relationship Type="http://schemas.openxmlformats.org/officeDocument/2006/relationships/hyperlink" Target="http://portal.3gpp.org/ngppapp/CreateTdoc.aspx?mode=view&amp;contributionId=917943" TargetMode="External" Id="R6d1ec45b6d68493a" /><Relationship Type="http://schemas.openxmlformats.org/officeDocument/2006/relationships/hyperlink" Target="http://portal.3gpp.org/desktopmodules/Release/ReleaseDetails.aspx?releaseId=190" TargetMode="External" Id="R6174be6217234968" /><Relationship Type="http://schemas.openxmlformats.org/officeDocument/2006/relationships/hyperlink" Target="http://portal.3gpp.org/desktopmodules/Specifications/SpecificationDetails.aspx?specificationId=3111" TargetMode="External" Id="Rec78afe6a6234f48" /><Relationship Type="http://schemas.openxmlformats.org/officeDocument/2006/relationships/hyperlink" Target="http://portal.3gpp.org/desktopmodules/WorkItem/WorkItemDetails.aspx?workitemId=750025" TargetMode="External" Id="R3df6de2d39d94593" /><Relationship Type="http://schemas.openxmlformats.org/officeDocument/2006/relationships/hyperlink" Target="http://www.3gpp.org/ftp/tsg_ct/WG4_protocollars_ex-CN4/TSGCT4_85bis_Sophia_Antipolis/Docs/C4-185286.zip" TargetMode="External" Id="Rb3e7dddb01544443" /><Relationship Type="http://schemas.openxmlformats.org/officeDocument/2006/relationships/hyperlink" Target="http://webapp.etsi.org/teldir/ListPersDetails.asp?PersId=68755" TargetMode="External" Id="Rc557469ae83647ed" /><Relationship Type="http://schemas.openxmlformats.org/officeDocument/2006/relationships/hyperlink" Target="http://www.3gpp.org/ftp/tsg_ct/WG4_protocollars_ex-CN4/TSGCT4_85bis_Sophia_Antipolis/Docs/C4-185287.zip" TargetMode="External" Id="Ra8fed04065f64799" /><Relationship Type="http://schemas.openxmlformats.org/officeDocument/2006/relationships/hyperlink" Target="http://webapp.etsi.org/teldir/ListPersDetails.asp?PersId=74090" TargetMode="External" Id="R801c6653e67549c0" /><Relationship Type="http://schemas.openxmlformats.org/officeDocument/2006/relationships/hyperlink" Target="http://portal.3gpp.org/desktopmodules/Release/ReleaseDetails.aspx?releaseId=191" TargetMode="External" Id="R771def1c2098486c" /><Relationship Type="http://schemas.openxmlformats.org/officeDocument/2006/relationships/hyperlink" Target="http://portal.3gpp.org/desktopmodules/Specifications/SpecificationDetails.aspx?specificationId=3403" TargetMode="External" Id="R004a8b9ead1e42de" /><Relationship Type="http://schemas.openxmlformats.org/officeDocument/2006/relationships/hyperlink" Target="http://portal.3gpp.org/desktopmodules/WorkItem/WorkItemDetails.aspx?workitemId=780001" TargetMode="External" Id="R159aa6dfac8e4eb5" /><Relationship Type="http://schemas.openxmlformats.org/officeDocument/2006/relationships/hyperlink" Target="http://www.3gpp.org/ftp/tsg_ct/WG4_protocollars_ex-CN4/TSGCT4_85bis_Sophia_Antipolis/Docs/C4-185288.zip" TargetMode="External" Id="Re2e07d3bd0de42da" /><Relationship Type="http://schemas.openxmlformats.org/officeDocument/2006/relationships/hyperlink" Target="http://webapp.etsi.org/teldir/ListPersDetails.asp?PersId=68266" TargetMode="External" Id="Rd40f441c1e2446c2" /><Relationship Type="http://schemas.openxmlformats.org/officeDocument/2006/relationships/hyperlink" Target="http://portal.3gpp.org/desktopmodules/Release/ReleaseDetails.aspx?releaseId=190" TargetMode="External" Id="R6ad4d31007bb4c9b" /><Relationship Type="http://schemas.openxmlformats.org/officeDocument/2006/relationships/hyperlink" Target="http://portal.3gpp.org/desktopmodules/Specifications/SpecificationDetails.aspx?specificationId=3347" TargetMode="External" Id="R7571733087b84b4e" /><Relationship Type="http://schemas.openxmlformats.org/officeDocument/2006/relationships/hyperlink" Target="http://portal.3gpp.org/desktopmodules/WorkItem/WorkItemDetails.aspx?workitemId=750025" TargetMode="External" Id="R6d763b99e07e49c2" /><Relationship Type="http://schemas.openxmlformats.org/officeDocument/2006/relationships/hyperlink" Target="http://www.3gpp.org/ftp/tsg_ct/WG4_protocollars_ex-CN4/TSGCT4_85bis_Sophia_Antipolis/Docs/C4-185289.zip" TargetMode="External" Id="Rfd58b6ef20724aad" /><Relationship Type="http://schemas.openxmlformats.org/officeDocument/2006/relationships/hyperlink" Target="http://webapp.etsi.org/teldir/ListPersDetails.asp?PersId=13753" TargetMode="External" Id="R331f0b2ba2fb43f9" /><Relationship Type="http://schemas.openxmlformats.org/officeDocument/2006/relationships/hyperlink" Target="http://portal.3gpp.org/ngppapp/CreateTdoc.aspx?mode=view&amp;contributionId=918015" TargetMode="External" Id="Re5cdc2a858394202" /><Relationship Type="http://schemas.openxmlformats.org/officeDocument/2006/relationships/hyperlink" Target="http://portal.3gpp.org/desktopmodules/Release/ReleaseDetails.aspx?releaseId=190" TargetMode="External" Id="R16dee343d3dc41ac" /><Relationship Type="http://schemas.openxmlformats.org/officeDocument/2006/relationships/hyperlink" Target="http://portal.3gpp.org/desktopmodules/Specifications/SpecificationDetails.aspx?specificationId=3347" TargetMode="External" Id="R8ecc5fe3e5d14b8e" /><Relationship Type="http://schemas.openxmlformats.org/officeDocument/2006/relationships/hyperlink" Target="http://portal.3gpp.org/desktopmodules/WorkItem/WorkItemDetails.aspx?workitemId=750025" TargetMode="External" Id="Rf56693f0edf749dc" /><Relationship Type="http://schemas.openxmlformats.org/officeDocument/2006/relationships/hyperlink" Target="http://www.3gpp.org/ftp/tsg_ct/WG4_protocollars_ex-CN4/TSGCT4_85bis_Sophia_Antipolis/Docs/C4-185290.zip" TargetMode="External" Id="Rae49fe19334e429b" /><Relationship Type="http://schemas.openxmlformats.org/officeDocument/2006/relationships/hyperlink" Target="http://webapp.etsi.org/teldir/ListPersDetails.asp?PersId=13753" TargetMode="External" Id="R41b8b81eb0b14b49" /><Relationship Type="http://schemas.openxmlformats.org/officeDocument/2006/relationships/hyperlink" Target="http://portal.3gpp.org/ngppapp/CreateTdoc.aspx?mode=view&amp;contributionId=917904" TargetMode="External" Id="Rc84d737d21514a69" /><Relationship Type="http://schemas.openxmlformats.org/officeDocument/2006/relationships/hyperlink" Target="http://portal.3gpp.org/desktopmodules/Release/ReleaseDetails.aspx?releaseId=190" TargetMode="External" Id="R29d9bc986d1b4f00" /><Relationship Type="http://schemas.openxmlformats.org/officeDocument/2006/relationships/hyperlink" Target="http://portal.3gpp.org/desktopmodules/Specifications/SpecificationDetails.aspx?specificationId=1683" TargetMode="External" Id="Ra3746a7471e247ac" /><Relationship Type="http://schemas.openxmlformats.org/officeDocument/2006/relationships/hyperlink" Target="http://portal.3gpp.org/desktopmodules/WorkItem/WorkItemDetails.aspx?workitemId=780044" TargetMode="External" Id="Rd6008dc9c9624cd6" /><Relationship Type="http://schemas.openxmlformats.org/officeDocument/2006/relationships/hyperlink" Target="http://www.3gpp.org/ftp/tsg_ct/WG4_protocollars_ex-CN4/TSGCT4_85bis_Sophia_Antipolis/Docs/C4-185291.zip" TargetMode="External" Id="Rc82dd87f87c5498c" /><Relationship Type="http://schemas.openxmlformats.org/officeDocument/2006/relationships/hyperlink" Target="http://webapp.etsi.org/teldir/ListPersDetails.asp?PersId=45210" TargetMode="External" Id="R9938fc47c1564a2d" /><Relationship Type="http://schemas.openxmlformats.org/officeDocument/2006/relationships/hyperlink" Target="http://portal.3gpp.org/desktopmodules/Release/ReleaseDetails.aspx?releaseId=190" TargetMode="External" Id="Racd1dfb86e7348ee" /><Relationship Type="http://schemas.openxmlformats.org/officeDocument/2006/relationships/hyperlink" Target="http://portal.3gpp.org/desktopmodules/Specifications/SpecificationDetails.aspx?specificationId=729" TargetMode="External" Id="R856e8295787a45a6" /><Relationship Type="http://schemas.openxmlformats.org/officeDocument/2006/relationships/hyperlink" Target="http://portal.3gpp.org/desktopmodules/WorkItem/WorkItemDetails.aspx?workitemId=750025" TargetMode="External" Id="R79e0b7899b064499" /><Relationship Type="http://schemas.openxmlformats.org/officeDocument/2006/relationships/hyperlink" Target="http://www.3gpp.org/ftp/tsg_ct/WG4_protocollars_ex-CN4/TSGCT4_85bis_Sophia_Antipolis/Docs/C4-185292.zip" TargetMode="External" Id="R3a4782ef7cea4e6b" /><Relationship Type="http://schemas.openxmlformats.org/officeDocument/2006/relationships/hyperlink" Target="http://webapp.etsi.org/teldir/ListPersDetails.asp?PersId=49834" TargetMode="External" Id="R841b8e5afafe4ae7" /><Relationship Type="http://schemas.openxmlformats.org/officeDocument/2006/relationships/hyperlink" Target="http://portal.3gpp.org/ngppapp/CreateTdoc.aspx?mode=view&amp;contributionId=914425" TargetMode="External" Id="R6720a244d3784a63" /><Relationship Type="http://schemas.openxmlformats.org/officeDocument/2006/relationships/hyperlink" Target="http://portal.3gpp.org/desktopmodules/Release/ReleaseDetails.aspx?releaseId=191" TargetMode="External" Id="Rd7ac6b2ddcb3486e" /><Relationship Type="http://schemas.openxmlformats.org/officeDocument/2006/relationships/hyperlink" Target="http://portal.3gpp.org/desktopmodules/WorkItem/WorkItemDetails.aspx?workitemId=780001" TargetMode="External" Id="Rf34a401da97c4522" /><Relationship Type="http://schemas.openxmlformats.org/officeDocument/2006/relationships/hyperlink" Target="http://www.3gpp.org/ftp/tsg_ct/WG4_protocollars_ex-CN4/TSGCT4_85bis_Sophia_Antipolis/Docs/C4-185293.zip" TargetMode="External" Id="Rb2fa9ef4365c445f" /><Relationship Type="http://schemas.openxmlformats.org/officeDocument/2006/relationships/hyperlink" Target="http://webapp.etsi.org/teldir/ListPersDetails.asp?PersId=13753" TargetMode="External" Id="Rd3682a9010d24080" /><Relationship Type="http://schemas.openxmlformats.org/officeDocument/2006/relationships/hyperlink" Target="http://portal.3gpp.org/ngppapp/CreateTdoc.aspx?mode=view&amp;contributionId=913000" TargetMode="External" Id="R346745a852524c5b" /><Relationship Type="http://schemas.openxmlformats.org/officeDocument/2006/relationships/hyperlink" Target="http://portal.3gpp.org/ngppapp/CreateTdoc.aspx?mode=view&amp;contributionId=917994" TargetMode="External" Id="R97235d6e8d784cff" /><Relationship Type="http://schemas.openxmlformats.org/officeDocument/2006/relationships/hyperlink" Target="http://portal.3gpp.org/desktopmodules/Release/ReleaseDetails.aspx?releaseId=190" TargetMode="External" Id="Rfd8b0d96af884028" /><Relationship Type="http://schemas.openxmlformats.org/officeDocument/2006/relationships/hyperlink" Target="http://portal.3gpp.org/desktopmodules/Specifications/SpecificationDetails.aspx?specificationId=1692" TargetMode="External" Id="Rb7882ade138c4edb" /><Relationship Type="http://schemas.openxmlformats.org/officeDocument/2006/relationships/hyperlink" Target="http://www.3gpp.org/ftp/tsg_ct/WG4_protocollars_ex-CN4/TSGCT4_85bis_Sophia_Antipolis/Docs/C4-185294.zip" TargetMode="External" Id="Ra753b54fe0684473" /><Relationship Type="http://schemas.openxmlformats.org/officeDocument/2006/relationships/hyperlink" Target="http://webapp.etsi.org/teldir/ListPersDetails.asp?PersId=40423" TargetMode="External" Id="R0094dd4c6adc411e" /><Relationship Type="http://schemas.openxmlformats.org/officeDocument/2006/relationships/hyperlink" Target="http://portal.3gpp.org/ngppapp/CreateTdoc.aspx?mode=view&amp;contributionId=917915" TargetMode="External" Id="R2eabf8dde3cd4818" /><Relationship Type="http://schemas.openxmlformats.org/officeDocument/2006/relationships/hyperlink" Target="http://portal.3gpp.org/desktopmodules/Release/ReleaseDetails.aspx?releaseId=190" TargetMode="External" Id="R765d95e076c84053" /><Relationship Type="http://schemas.openxmlformats.org/officeDocument/2006/relationships/hyperlink" Target="http://portal.3gpp.org/desktopmodules/Specifications/SpecificationDetails.aspx?specificationId=3341" TargetMode="External" Id="R0491f7e347554917" /><Relationship Type="http://schemas.openxmlformats.org/officeDocument/2006/relationships/hyperlink" Target="http://portal.3gpp.org/desktopmodules/WorkItem/WorkItemDetails.aspx?workitemId=750025" TargetMode="External" Id="R960c448caaca4869" /><Relationship Type="http://schemas.openxmlformats.org/officeDocument/2006/relationships/hyperlink" Target="http://www.3gpp.org/ftp/tsg_ct/WG4_protocollars_ex-CN4/TSGCT4_85bis_Sophia_Antipolis/Docs/C4-185295.zip" TargetMode="External" Id="R2d1ab53ba4b249fd" /><Relationship Type="http://schemas.openxmlformats.org/officeDocument/2006/relationships/hyperlink" Target="http://webapp.etsi.org/teldir/ListPersDetails.asp?PersId=73600" TargetMode="External" Id="Rc5944e6335554bd7" /><Relationship Type="http://schemas.openxmlformats.org/officeDocument/2006/relationships/hyperlink" Target="http://portal.3gpp.org/desktopmodules/Release/ReleaseDetails.aspx?releaseId=190" TargetMode="External" Id="R9f6e00aa0c0f438c" /><Relationship Type="http://schemas.openxmlformats.org/officeDocument/2006/relationships/hyperlink" Target="http://portal.3gpp.org/desktopmodules/Specifications/SpecificationDetails.aspx?specificationId=3406" TargetMode="External" Id="R9cceb983432d427e" /><Relationship Type="http://schemas.openxmlformats.org/officeDocument/2006/relationships/hyperlink" Target="http://portal.3gpp.org/desktopmodules/WorkItem/WorkItemDetails.aspx?workitemId=750025" TargetMode="External" Id="R6ec1c89601a04f87" /><Relationship Type="http://schemas.openxmlformats.org/officeDocument/2006/relationships/hyperlink" Target="http://www.3gpp.org/ftp/tsg_ct/WG4_protocollars_ex-CN4/TSGCT4_85bis_Sophia_Antipolis/Docs/C4-185296.zip" TargetMode="External" Id="Rea2bb48ecba64d2b" /><Relationship Type="http://schemas.openxmlformats.org/officeDocument/2006/relationships/hyperlink" Target="http://webapp.etsi.org/teldir/ListPersDetails.asp?PersId=73600" TargetMode="External" Id="Rf4a3e00c5f3540af" /><Relationship Type="http://schemas.openxmlformats.org/officeDocument/2006/relationships/hyperlink" Target="http://portal.3gpp.org/ngppapp/CreateTdoc.aspx?mode=view&amp;contributionId=918017" TargetMode="External" Id="Rd37db766e1e54248" /><Relationship Type="http://schemas.openxmlformats.org/officeDocument/2006/relationships/hyperlink" Target="http://portal.3gpp.org/desktopmodules/Release/ReleaseDetails.aspx?releaseId=190" TargetMode="External" Id="Rc49069442ab042e1" /><Relationship Type="http://schemas.openxmlformats.org/officeDocument/2006/relationships/hyperlink" Target="http://portal.3gpp.org/desktopmodules/Specifications/SpecificationDetails.aspx?specificationId=3347" TargetMode="External" Id="R8a76013d00044ead" /><Relationship Type="http://schemas.openxmlformats.org/officeDocument/2006/relationships/hyperlink" Target="http://portal.3gpp.org/desktopmodules/WorkItem/WorkItemDetails.aspx?workitemId=750025" TargetMode="External" Id="Rbb9d3ce0da3c48be" /><Relationship Type="http://schemas.openxmlformats.org/officeDocument/2006/relationships/hyperlink" Target="http://www.3gpp.org/ftp/tsg_ct/WG4_protocollars_ex-CN4/TSGCT4_85bis_Sophia_Antipolis/Docs/C4-185297.zip" TargetMode="External" Id="Rfcc712d6e8784538" /><Relationship Type="http://schemas.openxmlformats.org/officeDocument/2006/relationships/hyperlink" Target="http://webapp.etsi.org/teldir/ListPersDetails.asp?PersId=12578" TargetMode="External" Id="Rb7dc83712ffb4b08" /><Relationship Type="http://schemas.openxmlformats.org/officeDocument/2006/relationships/hyperlink" Target="http://portal.3gpp.org/ngppapp/CreateTdoc.aspx?mode=view&amp;contributionId=917971" TargetMode="External" Id="Rb7b02272a7504ced" /><Relationship Type="http://schemas.openxmlformats.org/officeDocument/2006/relationships/hyperlink" Target="http://portal.3gpp.org/desktopmodules/Release/ReleaseDetails.aspx?releaseId=191" TargetMode="External" Id="Rbac1c3696901465e" /><Relationship Type="http://schemas.openxmlformats.org/officeDocument/2006/relationships/hyperlink" Target="http://portal.3gpp.org/desktopmodules/WorkItem/WorkItemDetails.aspx?workitemId=780001" TargetMode="External" Id="Reb3acd5fd45e4848" /><Relationship Type="http://schemas.openxmlformats.org/officeDocument/2006/relationships/hyperlink" Target="http://www.3gpp.org/ftp/tsg_ct/WG4_protocollars_ex-CN4/TSGCT4_85bis_Sophia_Antipolis/Docs/C4-185298.zip" TargetMode="External" Id="R4914c67f81714f13" /><Relationship Type="http://schemas.openxmlformats.org/officeDocument/2006/relationships/hyperlink" Target="http://webapp.etsi.org/teldir/ListPersDetails.asp?PersId=12578" TargetMode="External" Id="R643e78316707441e" /><Relationship Type="http://schemas.openxmlformats.org/officeDocument/2006/relationships/hyperlink" Target="http://portal.3gpp.org/desktopmodules/Release/ReleaseDetails.aspx?releaseId=190" TargetMode="External" Id="Rbc1be96fa5624a88" /><Relationship Type="http://schemas.openxmlformats.org/officeDocument/2006/relationships/hyperlink" Target="http://portal.3gpp.org/desktopmodules/WorkItem/WorkItemDetails.aspx?workitemId=750025" TargetMode="External" Id="Rb732cc9ed2a44ebd" /><Relationship Type="http://schemas.openxmlformats.org/officeDocument/2006/relationships/hyperlink" Target="http://www.3gpp.org/ftp/tsg_ct/WG4_protocollars_ex-CN4/TSGCT4_85bis_Sophia_Antipolis/Docs/C4-185299.zip" TargetMode="External" Id="Rb7b604ad3d7d4ccb" /><Relationship Type="http://schemas.openxmlformats.org/officeDocument/2006/relationships/hyperlink" Target="http://webapp.etsi.org/teldir/ListPersDetails.asp?PersId=12578" TargetMode="External" Id="Rdcbbf737ac3a4839" /><Relationship Type="http://schemas.openxmlformats.org/officeDocument/2006/relationships/hyperlink" Target="http://portal.3gpp.org/ngppapp/CreateTdoc.aspx?mode=view&amp;contributionId=914470" TargetMode="External" Id="R8ffd233bca1a446f" /><Relationship Type="http://schemas.openxmlformats.org/officeDocument/2006/relationships/hyperlink" Target="http://portal.3gpp.org/desktopmodules/Release/ReleaseDetails.aspx?releaseId=190" TargetMode="External" Id="Reca9f3f017ff4a80" /><Relationship Type="http://schemas.openxmlformats.org/officeDocument/2006/relationships/hyperlink" Target="http://portal.3gpp.org/desktopmodules/Specifications/SpecificationDetails.aspx?specificationId=3111" TargetMode="External" Id="Rb647bb4b177d4831" /><Relationship Type="http://schemas.openxmlformats.org/officeDocument/2006/relationships/hyperlink" Target="http://portal.3gpp.org/desktopmodules/WorkItem/WorkItemDetails.aspx?workitemId=750025" TargetMode="External" Id="R107e5a3072964a39" /><Relationship Type="http://schemas.openxmlformats.org/officeDocument/2006/relationships/hyperlink" Target="http://www.3gpp.org/ftp/tsg_ct/WG4_protocollars_ex-CN4/TSGCT4_85bis_Sophia_Antipolis/Docs/C4-185300.zip" TargetMode="External" Id="R56a12b4aa8d14023" /><Relationship Type="http://schemas.openxmlformats.org/officeDocument/2006/relationships/hyperlink" Target="http://webapp.etsi.org/teldir/ListPersDetails.asp?PersId=12578" TargetMode="External" Id="R5470d664c3c4463c" /><Relationship Type="http://schemas.openxmlformats.org/officeDocument/2006/relationships/hyperlink" Target="http://portal.3gpp.org/ngppapp/CreateTdoc.aspx?mode=view&amp;contributionId=914501" TargetMode="External" Id="Ra6f68187a20b406e" /><Relationship Type="http://schemas.openxmlformats.org/officeDocument/2006/relationships/hyperlink" Target="http://portal.3gpp.org/ngppapp/CreateTdoc.aspx?mode=view&amp;contributionId=918037" TargetMode="External" Id="Rd07dc1b116ea4c31" /><Relationship Type="http://schemas.openxmlformats.org/officeDocument/2006/relationships/hyperlink" Target="http://portal.3gpp.org/desktopmodules/Release/ReleaseDetails.aspx?releaseId=190" TargetMode="External" Id="R8fb803f8e68c4a6d" /><Relationship Type="http://schemas.openxmlformats.org/officeDocument/2006/relationships/hyperlink" Target="http://portal.3gpp.org/desktopmodules/WorkItem/WorkItemDetails.aspx?workitemId=750025" TargetMode="External" Id="Rfc6f1de073534ad3" /><Relationship Type="http://schemas.openxmlformats.org/officeDocument/2006/relationships/hyperlink" Target="http://www.3gpp.org/ftp/tsg_ct/WG4_protocollars_ex-CN4/TSGCT4_85bis_Sophia_Antipolis/Docs/C4-185301.zip" TargetMode="External" Id="R0969e502624c4e82" /><Relationship Type="http://schemas.openxmlformats.org/officeDocument/2006/relationships/hyperlink" Target="http://webapp.etsi.org/teldir/ListPersDetails.asp?PersId=12578" TargetMode="External" Id="Ra0b5412f42ff4101" /><Relationship Type="http://schemas.openxmlformats.org/officeDocument/2006/relationships/hyperlink" Target="http://portal.3gpp.org/ngppapp/CreateTdoc.aspx?mode=view&amp;contributionId=914502" TargetMode="External" Id="R657afb91552244c3" /><Relationship Type="http://schemas.openxmlformats.org/officeDocument/2006/relationships/hyperlink" Target="http://www.3gpp.org/ftp/tsg_ct/WG4_protocollars_ex-CN4/TSGCT4_85bis_Sophia_Antipolis/Docs/C4-185302.zip" TargetMode="External" Id="Rdb6e2861dd3440ea" /><Relationship Type="http://schemas.openxmlformats.org/officeDocument/2006/relationships/hyperlink" Target="http://webapp.etsi.org/teldir/ListPersDetails.asp?PersId=12578" TargetMode="External" Id="Rb6309b0b879b4b79" /><Relationship Type="http://schemas.openxmlformats.org/officeDocument/2006/relationships/hyperlink" Target="http://portal.3gpp.org/ngppapp/CreateTdoc.aspx?mode=view&amp;contributionId=914422" TargetMode="External" Id="Reafc7c67cbae4eb1" /><Relationship Type="http://schemas.openxmlformats.org/officeDocument/2006/relationships/hyperlink" Target="http://portal.3gpp.org/ngppapp/CreateTdoc.aspx?mode=view&amp;contributionId=918074" TargetMode="External" Id="R845021320aae4552" /><Relationship Type="http://schemas.openxmlformats.org/officeDocument/2006/relationships/hyperlink" Target="http://portal.3gpp.org/desktopmodules/Release/ReleaseDetails.aspx?releaseId=190" TargetMode="External" Id="R386f1a5c0bdc4678" /><Relationship Type="http://schemas.openxmlformats.org/officeDocument/2006/relationships/hyperlink" Target="http://portal.3gpp.org/desktopmodules/Specifications/SpecificationDetails.aspx?specificationId=3342" TargetMode="External" Id="R7b5ae0c4b5f64e6f" /><Relationship Type="http://schemas.openxmlformats.org/officeDocument/2006/relationships/hyperlink" Target="http://www.3gpp.org/ftp/tsg_ct/WG4_protocollars_ex-CN4/TSGCT4_85bis_Sophia_Antipolis/Docs/C4-185303.zip" TargetMode="External" Id="R8d4e25a371a249b1" /><Relationship Type="http://schemas.openxmlformats.org/officeDocument/2006/relationships/hyperlink" Target="http://webapp.etsi.org/teldir/ListPersDetails.asp?PersId=12578" TargetMode="External" Id="R0d4ead8041de4384" /><Relationship Type="http://schemas.openxmlformats.org/officeDocument/2006/relationships/hyperlink" Target="http://portal.3gpp.org/ngppapp/CreateTdoc.aspx?mode=view&amp;contributionId=914423" TargetMode="External" Id="Rb5a7e06f30064e86" /><Relationship Type="http://schemas.openxmlformats.org/officeDocument/2006/relationships/hyperlink" Target="http://portal.3gpp.org/desktopmodules/Release/ReleaseDetails.aspx?releaseId=190" TargetMode="External" Id="R118d878942ae4491" /><Relationship Type="http://schemas.openxmlformats.org/officeDocument/2006/relationships/hyperlink" Target="http://portal.3gpp.org/desktopmodules/Specifications/SpecificationDetails.aspx?specificationId=3406" TargetMode="External" Id="Rfd26806126434a03" /><Relationship Type="http://schemas.openxmlformats.org/officeDocument/2006/relationships/hyperlink" Target="http://www.3gpp.org/ftp/tsg_ct/WG4_protocollars_ex-CN4/TSGCT4_85bis_Sophia_Antipolis/Docs/C4-185304.zip" TargetMode="External" Id="R7cc56f51b3e047e1" /><Relationship Type="http://schemas.openxmlformats.org/officeDocument/2006/relationships/hyperlink" Target="http://webapp.etsi.org/teldir/ListPersDetails.asp?PersId=12578" TargetMode="External" Id="R8bb4e137ce6b49c2" /><Relationship Type="http://schemas.openxmlformats.org/officeDocument/2006/relationships/hyperlink" Target="http://portal.3gpp.org/ngppapp/CreateTdoc.aspx?mode=view&amp;contributionId=913002" TargetMode="External" Id="R97dbc77e1ba446cb" /><Relationship Type="http://schemas.openxmlformats.org/officeDocument/2006/relationships/hyperlink" Target="http://portal.3gpp.org/ngppapp/CreateTdoc.aspx?mode=view&amp;contributionId=918078" TargetMode="External" Id="R7422688e9be641f0" /><Relationship Type="http://schemas.openxmlformats.org/officeDocument/2006/relationships/hyperlink" Target="http://portal.3gpp.org/desktopmodules/Release/ReleaseDetails.aspx?releaseId=190" TargetMode="External" Id="Rb1ac3baeec5e49b0" /><Relationship Type="http://schemas.openxmlformats.org/officeDocument/2006/relationships/hyperlink" Target="http://portal.3gpp.org/desktopmodules/Specifications/SpecificationDetails.aspx?specificationId=3342" TargetMode="External" Id="Ree77e86639c242c3" /><Relationship Type="http://schemas.openxmlformats.org/officeDocument/2006/relationships/hyperlink" Target="http://portal.3gpp.org/desktopmodules/WorkItem/WorkItemDetails.aspx?workitemId=750025" TargetMode="External" Id="R7f659fa8ed3d4629" /><Relationship Type="http://schemas.openxmlformats.org/officeDocument/2006/relationships/hyperlink" Target="http://www.3gpp.org/ftp/tsg_ct/WG4_protocollars_ex-CN4/TSGCT4_85bis_Sophia_Antipolis/Docs/C4-185305.zip" TargetMode="External" Id="R62ef415f57184d84" /><Relationship Type="http://schemas.openxmlformats.org/officeDocument/2006/relationships/hyperlink" Target="http://webapp.etsi.org/teldir/ListPersDetails.asp?PersId=12578" TargetMode="External" Id="Rae6d037a33414973" /><Relationship Type="http://schemas.openxmlformats.org/officeDocument/2006/relationships/hyperlink" Target="http://portal.3gpp.org/ngppapp/CreateTdoc.aspx?mode=view&amp;contributionId=914584" TargetMode="External" Id="R3a844d198f974ed2" /><Relationship Type="http://schemas.openxmlformats.org/officeDocument/2006/relationships/hyperlink" Target="http://portal.3gpp.org/ngppapp/CreateTdoc.aspx?mode=view&amp;contributionId=918079" TargetMode="External" Id="R20203753f9744ff2" /><Relationship Type="http://schemas.openxmlformats.org/officeDocument/2006/relationships/hyperlink" Target="http://portal.3gpp.org/desktopmodules/Release/ReleaseDetails.aspx?releaseId=190" TargetMode="External" Id="R62f4ea955f074bba" /><Relationship Type="http://schemas.openxmlformats.org/officeDocument/2006/relationships/hyperlink" Target="http://portal.3gpp.org/desktopmodules/Specifications/SpecificationDetails.aspx?specificationId=3342" TargetMode="External" Id="R06eb98e7e1c34262" /><Relationship Type="http://schemas.openxmlformats.org/officeDocument/2006/relationships/hyperlink" Target="http://portal.3gpp.org/desktopmodules/WorkItem/WorkItemDetails.aspx?workitemId=750025" TargetMode="External" Id="Rad99377acc7a47c8" /><Relationship Type="http://schemas.openxmlformats.org/officeDocument/2006/relationships/hyperlink" Target="http://www.3gpp.org/ftp/tsg_ct/WG4_protocollars_ex-CN4/TSGCT4_85bis_Sophia_Antipolis/Docs/C4-185306.zip" TargetMode="External" Id="R437728198564479d" /><Relationship Type="http://schemas.openxmlformats.org/officeDocument/2006/relationships/hyperlink" Target="http://webapp.etsi.org/teldir/ListPersDetails.asp?PersId=12578" TargetMode="External" Id="Ra85436ab26294bab" /><Relationship Type="http://schemas.openxmlformats.org/officeDocument/2006/relationships/hyperlink" Target="http://portal.3gpp.org/ngppapp/CreateTdoc.aspx?mode=view&amp;contributionId=914387" TargetMode="External" Id="R875b5da2b47f44f2" /><Relationship Type="http://schemas.openxmlformats.org/officeDocument/2006/relationships/hyperlink" Target="http://portal.3gpp.org/desktopmodules/Release/ReleaseDetails.aspx?releaseId=190" TargetMode="External" Id="R8746847487e24b95" /><Relationship Type="http://schemas.openxmlformats.org/officeDocument/2006/relationships/hyperlink" Target="http://portal.3gpp.org/desktopmodules/Specifications/SpecificationDetails.aspx?specificationId=3342" TargetMode="External" Id="R85d380ae0c3d40ce" /><Relationship Type="http://schemas.openxmlformats.org/officeDocument/2006/relationships/hyperlink" Target="http://portal.3gpp.org/desktopmodules/WorkItem/WorkItemDetails.aspx?workitemId=750025" TargetMode="External" Id="R09e4ef2dfc0f40c4" /><Relationship Type="http://schemas.openxmlformats.org/officeDocument/2006/relationships/hyperlink" Target="http://www.3gpp.org/ftp/tsg_ct/WG4_protocollars_ex-CN4/TSGCT4_85bis_Sophia_Antipolis/Docs/C4-185307.zip" TargetMode="External" Id="R0abb20b9000842c3" /><Relationship Type="http://schemas.openxmlformats.org/officeDocument/2006/relationships/hyperlink" Target="http://webapp.etsi.org/teldir/ListPersDetails.asp?PersId=12578" TargetMode="External" Id="Rdc27a3a42b4a4f68" /><Relationship Type="http://schemas.openxmlformats.org/officeDocument/2006/relationships/hyperlink" Target="http://portal.3gpp.org/ngppapp/CreateTdoc.aspx?mode=view&amp;contributionId=914580" TargetMode="External" Id="R0f751f09613649e8" /><Relationship Type="http://schemas.openxmlformats.org/officeDocument/2006/relationships/hyperlink" Target="http://portal.3gpp.org/desktopmodules/Release/ReleaseDetails.aspx?releaseId=190" TargetMode="External" Id="R25a03bd16a54447b" /><Relationship Type="http://schemas.openxmlformats.org/officeDocument/2006/relationships/hyperlink" Target="http://portal.3gpp.org/desktopmodules/Specifications/SpecificationDetails.aspx?specificationId=3342" TargetMode="External" Id="R48e4bf551bb74059" /><Relationship Type="http://schemas.openxmlformats.org/officeDocument/2006/relationships/hyperlink" Target="http://portal.3gpp.org/desktopmodules/WorkItem/WorkItemDetails.aspx?workitemId=750025" TargetMode="External" Id="R183f7fbe6fe44a2c" /><Relationship Type="http://schemas.openxmlformats.org/officeDocument/2006/relationships/hyperlink" Target="http://www.3gpp.org/ftp/tsg_ct/WG4_protocollars_ex-CN4/TSGCT4_85bis_Sophia_Antipolis/Docs/C4-185308.zip" TargetMode="External" Id="Rc8802e020b914a2f" /><Relationship Type="http://schemas.openxmlformats.org/officeDocument/2006/relationships/hyperlink" Target="http://webapp.etsi.org/teldir/ListPersDetails.asp?PersId=12578" TargetMode="External" Id="Rc909616ff1ac430b" /><Relationship Type="http://schemas.openxmlformats.org/officeDocument/2006/relationships/hyperlink" Target="http://portal.3gpp.org/ngppapp/CreateTdoc.aspx?mode=view&amp;contributionId=914308" TargetMode="External" Id="R20b21d3d66024e96" /><Relationship Type="http://schemas.openxmlformats.org/officeDocument/2006/relationships/hyperlink" Target="http://portal.3gpp.org/ngppapp/CreateTdoc.aspx?mode=view&amp;contributionId=918537" TargetMode="External" Id="R38b1ac1c999e4ac7" /><Relationship Type="http://schemas.openxmlformats.org/officeDocument/2006/relationships/hyperlink" Target="http://portal.3gpp.org/desktopmodules/Release/ReleaseDetails.aspx?releaseId=190" TargetMode="External" Id="Rd628f9a25e8846dd" /><Relationship Type="http://schemas.openxmlformats.org/officeDocument/2006/relationships/hyperlink" Target="http://portal.3gpp.org/desktopmodules/Specifications/SpecificationDetails.aspx?specificationId=3342" TargetMode="External" Id="Rb772feb51c814357" /><Relationship Type="http://schemas.openxmlformats.org/officeDocument/2006/relationships/hyperlink" Target="http://portal.3gpp.org/desktopmodules/WorkItem/WorkItemDetails.aspx?workitemId=750025" TargetMode="External" Id="R474f5307700347d7" /><Relationship Type="http://schemas.openxmlformats.org/officeDocument/2006/relationships/hyperlink" Target="http://www.3gpp.org/ftp/tsg_ct/WG4_protocollars_ex-CN4/TSGCT4_85bis_Sophia_Antipolis/Docs/C4-185309.zip" TargetMode="External" Id="R315d518cac534b97" /><Relationship Type="http://schemas.openxmlformats.org/officeDocument/2006/relationships/hyperlink" Target="http://webapp.etsi.org/teldir/ListPersDetails.asp?PersId=12578" TargetMode="External" Id="Rc0f35dede33b44b9" /><Relationship Type="http://schemas.openxmlformats.org/officeDocument/2006/relationships/hyperlink" Target="http://portal.3gpp.org/ngppapp/CreateTdoc.aspx?mode=view&amp;contributionId=914582" TargetMode="External" Id="R72732b9985e04214" /><Relationship Type="http://schemas.openxmlformats.org/officeDocument/2006/relationships/hyperlink" Target="http://portal.3gpp.org/desktopmodules/Release/ReleaseDetails.aspx?releaseId=190" TargetMode="External" Id="R37917ef31b604d50" /><Relationship Type="http://schemas.openxmlformats.org/officeDocument/2006/relationships/hyperlink" Target="http://portal.3gpp.org/desktopmodules/Specifications/SpecificationDetails.aspx?specificationId=3342" TargetMode="External" Id="R066e6539528b4d9e" /><Relationship Type="http://schemas.openxmlformats.org/officeDocument/2006/relationships/hyperlink" Target="http://portal.3gpp.org/desktopmodules/WorkItem/WorkItemDetails.aspx?workitemId=750025" TargetMode="External" Id="R9722d119dfb04166" /><Relationship Type="http://schemas.openxmlformats.org/officeDocument/2006/relationships/hyperlink" Target="http://www.3gpp.org/ftp/tsg_ct/WG4_protocollars_ex-CN4/TSGCT4_85bis_Sophia_Antipolis/Docs/C4-185310.zip" TargetMode="External" Id="R943ae79513834b1d" /><Relationship Type="http://schemas.openxmlformats.org/officeDocument/2006/relationships/hyperlink" Target="http://webapp.etsi.org/teldir/ListPersDetails.asp?PersId=12578" TargetMode="External" Id="Rdfd017b4fdfe4367" /><Relationship Type="http://schemas.openxmlformats.org/officeDocument/2006/relationships/hyperlink" Target="http://portal.3gpp.org/ngppapp/CreateTdoc.aspx?mode=view&amp;contributionId=914721" TargetMode="External" Id="R740fcca50d884a88" /><Relationship Type="http://schemas.openxmlformats.org/officeDocument/2006/relationships/hyperlink" Target="http://portal.3gpp.org/desktopmodules/Release/ReleaseDetails.aspx?releaseId=190" TargetMode="External" Id="R83d0814d230d4124" /><Relationship Type="http://schemas.openxmlformats.org/officeDocument/2006/relationships/hyperlink" Target="http://portal.3gpp.org/desktopmodules/Specifications/SpecificationDetails.aspx?specificationId=3342" TargetMode="External" Id="Rd258bad165284a7b" /><Relationship Type="http://schemas.openxmlformats.org/officeDocument/2006/relationships/hyperlink" Target="http://portal.3gpp.org/desktopmodules/WorkItem/WorkItemDetails.aspx?workitemId=750025" TargetMode="External" Id="R82da2b8edc704d5f" /><Relationship Type="http://schemas.openxmlformats.org/officeDocument/2006/relationships/hyperlink" Target="http://www.3gpp.org/ftp/tsg_ct/WG4_protocollars_ex-CN4/TSGCT4_85bis_Sophia_Antipolis/Docs/C4-185311.zip" TargetMode="External" Id="Ra0cbae09536a457c" /><Relationship Type="http://schemas.openxmlformats.org/officeDocument/2006/relationships/hyperlink" Target="http://webapp.etsi.org/teldir/ListPersDetails.asp?PersId=12578" TargetMode="External" Id="R43e442dc86cc434e" /><Relationship Type="http://schemas.openxmlformats.org/officeDocument/2006/relationships/hyperlink" Target="http://portal.3gpp.org/ngppapp/CreateTdoc.aspx?mode=view&amp;contributionId=914759" TargetMode="External" Id="R8a09d31f7eb94d8e" /><Relationship Type="http://schemas.openxmlformats.org/officeDocument/2006/relationships/hyperlink" Target="http://portal.3gpp.org/desktopmodules/Release/ReleaseDetails.aspx?releaseId=190" TargetMode="External" Id="R44b3615468fd4406" /><Relationship Type="http://schemas.openxmlformats.org/officeDocument/2006/relationships/hyperlink" Target="http://portal.3gpp.org/desktopmodules/Specifications/SpecificationDetails.aspx?specificationId=3342" TargetMode="External" Id="R232e48d9629048a7" /><Relationship Type="http://schemas.openxmlformats.org/officeDocument/2006/relationships/hyperlink" Target="http://portal.3gpp.org/desktopmodules/WorkItem/WorkItemDetails.aspx?workitemId=750025" TargetMode="External" Id="R503924053dd94733" /><Relationship Type="http://schemas.openxmlformats.org/officeDocument/2006/relationships/hyperlink" Target="http://www.3gpp.org/ftp/tsg_ct/WG4_protocollars_ex-CN4/TSGCT4_85bis_Sophia_Antipolis/Docs/C4-185312.zip" TargetMode="External" Id="Ra15656b852af4228" /><Relationship Type="http://schemas.openxmlformats.org/officeDocument/2006/relationships/hyperlink" Target="http://webapp.etsi.org/teldir/ListPersDetails.asp?PersId=12578" TargetMode="External" Id="Rbc0dd6a69b524110" /><Relationship Type="http://schemas.openxmlformats.org/officeDocument/2006/relationships/hyperlink" Target="http://portal.3gpp.org/ngppapp/CreateTdoc.aspx?mode=view&amp;contributionId=914761" TargetMode="External" Id="R60545b044b9948a1" /><Relationship Type="http://schemas.openxmlformats.org/officeDocument/2006/relationships/hyperlink" Target="http://portal.3gpp.org/ngppapp/CreateTdoc.aspx?mode=view&amp;contributionId=918080" TargetMode="External" Id="Rccb625cdc8994fc4" /><Relationship Type="http://schemas.openxmlformats.org/officeDocument/2006/relationships/hyperlink" Target="http://portal.3gpp.org/desktopmodules/Release/ReleaseDetails.aspx?releaseId=190" TargetMode="External" Id="R679acd34bd174d0d" /><Relationship Type="http://schemas.openxmlformats.org/officeDocument/2006/relationships/hyperlink" Target="http://portal.3gpp.org/desktopmodules/Specifications/SpecificationDetails.aspx?specificationId=3342" TargetMode="External" Id="R9b53d9b47275475b" /><Relationship Type="http://schemas.openxmlformats.org/officeDocument/2006/relationships/hyperlink" Target="http://portal.3gpp.org/desktopmodules/WorkItem/WorkItemDetails.aspx?workitemId=750025" TargetMode="External" Id="R4fbb2aaea6914152" /><Relationship Type="http://schemas.openxmlformats.org/officeDocument/2006/relationships/hyperlink" Target="http://www.3gpp.org/ftp/tsg_ct/WG4_protocollars_ex-CN4/TSGCT4_85bis_Sophia_Antipolis/Docs/C4-185313.zip" TargetMode="External" Id="R4096b4a75e1349b7" /><Relationship Type="http://schemas.openxmlformats.org/officeDocument/2006/relationships/hyperlink" Target="http://webapp.etsi.org/teldir/ListPersDetails.asp?PersId=12578" TargetMode="External" Id="R57199672ef104298" /><Relationship Type="http://schemas.openxmlformats.org/officeDocument/2006/relationships/hyperlink" Target="http://portal.3gpp.org/ngppapp/CreateTdoc.aspx?mode=view&amp;contributionId=914431" TargetMode="External" Id="Rb80b3f1872464c8f" /><Relationship Type="http://schemas.openxmlformats.org/officeDocument/2006/relationships/hyperlink" Target="http://portal.3gpp.org/desktopmodules/Release/ReleaseDetails.aspx?releaseId=190" TargetMode="External" Id="Rfa2b8b00ea5346ea" /><Relationship Type="http://schemas.openxmlformats.org/officeDocument/2006/relationships/hyperlink" Target="http://portal.3gpp.org/desktopmodules/Specifications/SpecificationDetails.aspx?specificationId=3342" TargetMode="External" Id="R7f70052311914b8f" /><Relationship Type="http://schemas.openxmlformats.org/officeDocument/2006/relationships/hyperlink" Target="http://portal.3gpp.org/desktopmodules/WorkItem/WorkItemDetails.aspx?workitemId=750025" TargetMode="External" Id="Ree7ceb5c6b6b42d8" /><Relationship Type="http://schemas.openxmlformats.org/officeDocument/2006/relationships/hyperlink" Target="http://webapp.etsi.org/teldir/ListPersDetails.asp?PersId=12578" TargetMode="External" Id="Ra10724c2758147a5" /><Relationship Type="http://schemas.openxmlformats.org/officeDocument/2006/relationships/hyperlink" Target="http://portal.3gpp.org/ngppapp/CreateTdoc.aspx?mode=view&amp;contributionId=914390" TargetMode="External" Id="R744e848d762148e3" /><Relationship Type="http://schemas.openxmlformats.org/officeDocument/2006/relationships/hyperlink" Target="http://portal.3gpp.org/desktopmodules/Release/ReleaseDetails.aspx?releaseId=190" TargetMode="External" Id="R5af0a048bc7a4648" /><Relationship Type="http://schemas.openxmlformats.org/officeDocument/2006/relationships/hyperlink" Target="http://portal.3gpp.org/desktopmodules/Specifications/SpecificationDetails.aspx?specificationId=3342" TargetMode="External" Id="Ra44a2a7b749c42bf" /><Relationship Type="http://schemas.openxmlformats.org/officeDocument/2006/relationships/hyperlink" Target="http://portal.3gpp.org/desktopmodules/WorkItem/WorkItemDetails.aspx?workitemId=750025" TargetMode="External" Id="Re37c61a395564789" /><Relationship Type="http://schemas.openxmlformats.org/officeDocument/2006/relationships/hyperlink" Target="http://www.3gpp.org/ftp/tsg_ct/WG4_protocollars_ex-CN4/TSGCT4_85bis_Sophia_Antipolis/Docs/C4-185315.zip" TargetMode="External" Id="R45d999de39504a0e" /><Relationship Type="http://schemas.openxmlformats.org/officeDocument/2006/relationships/hyperlink" Target="http://webapp.etsi.org/teldir/ListPersDetails.asp?PersId=12578" TargetMode="External" Id="R15a2b6e1f1e34ff0" /><Relationship Type="http://schemas.openxmlformats.org/officeDocument/2006/relationships/hyperlink" Target="http://portal.3gpp.org/ngppapp/CreateTdoc.aspx?mode=view&amp;contributionId=914409" TargetMode="External" Id="R538c53b187df4303" /><Relationship Type="http://schemas.openxmlformats.org/officeDocument/2006/relationships/hyperlink" Target="http://portal.3gpp.org/ngppapp/CreateTdoc.aspx?mode=view&amp;contributionId=918539" TargetMode="External" Id="R30f5dea8ac2142ac" /><Relationship Type="http://schemas.openxmlformats.org/officeDocument/2006/relationships/hyperlink" Target="http://portal.3gpp.org/desktopmodules/Release/ReleaseDetails.aspx?releaseId=190" TargetMode="External" Id="Rb0d78bab59fa4aad" /><Relationship Type="http://schemas.openxmlformats.org/officeDocument/2006/relationships/hyperlink" Target="http://portal.3gpp.org/desktopmodules/Specifications/SpecificationDetails.aspx?specificationId=3342" TargetMode="External" Id="Rdf450c0721b34db2" /><Relationship Type="http://schemas.openxmlformats.org/officeDocument/2006/relationships/hyperlink" Target="http://portal.3gpp.org/desktopmodules/WorkItem/WorkItemDetails.aspx?workitemId=750025" TargetMode="External" Id="Rfe6db2c53d1a4659" /><Relationship Type="http://schemas.openxmlformats.org/officeDocument/2006/relationships/hyperlink" Target="http://www.3gpp.org/ftp/tsg_ct/WG4_protocollars_ex-CN4/TSGCT4_85bis_Sophia_Antipolis/Docs/C4-185316.zip" TargetMode="External" Id="R0bb76260ee6d4625" /><Relationship Type="http://schemas.openxmlformats.org/officeDocument/2006/relationships/hyperlink" Target="http://webapp.etsi.org/teldir/ListPersDetails.asp?PersId=12578" TargetMode="External" Id="Ree1d3f849c304191" /><Relationship Type="http://schemas.openxmlformats.org/officeDocument/2006/relationships/hyperlink" Target="http://portal.3gpp.org/ngppapp/CreateTdoc.aspx?mode=view&amp;contributionId=914429" TargetMode="External" Id="R53af1bc50f074eb0" /><Relationship Type="http://schemas.openxmlformats.org/officeDocument/2006/relationships/hyperlink" Target="http://portal.3gpp.org/desktopmodules/Release/ReleaseDetails.aspx?releaseId=190" TargetMode="External" Id="Rc2faceb847bc448c" /><Relationship Type="http://schemas.openxmlformats.org/officeDocument/2006/relationships/hyperlink" Target="http://portal.3gpp.org/desktopmodules/Specifications/SpecificationDetails.aspx?specificationId=3342" TargetMode="External" Id="R65c51d78aa4a41cc" /><Relationship Type="http://schemas.openxmlformats.org/officeDocument/2006/relationships/hyperlink" Target="http://portal.3gpp.org/desktopmodules/WorkItem/WorkItemDetails.aspx?workitemId=750025" TargetMode="External" Id="Rb09988e365234180" /><Relationship Type="http://schemas.openxmlformats.org/officeDocument/2006/relationships/hyperlink" Target="http://www.3gpp.org/ftp/tsg_ct/WG4_protocollars_ex-CN4/TSGCT4_85bis_Sophia_Antipolis/Docs/C4-185317.zip" TargetMode="External" Id="Re37f61b2452547b2" /><Relationship Type="http://schemas.openxmlformats.org/officeDocument/2006/relationships/hyperlink" Target="http://webapp.etsi.org/teldir/ListPersDetails.asp?PersId=12578" TargetMode="External" Id="R4528c38492af4138" /><Relationship Type="http://schemas.openxmlformats.org/officeDocument/2006/relationships/hyperlink" Target="http://portal.3gpp.org/ngppapp/CreateTdoc.aspx?mode=view&amp;contributionId=914433" TargetMode="External" Id="R5d30570859974236" /><Relationship Type="http://schemas.openxmlformats.org/officeDocument/2006/relationships/hyperlink" Target="http://portal.3gpp.org/desktopmodules/Release/ReleaseDetails.aspx?releaseId=190" TargetMode="External" Id="Raaa78e3abf474950" /><Relationship Type="http://schemas.openxmlformats.org/officeDocument/2006/relationships/hyperlink" Target="http://portal.3gpp.org/desktopmodules/Specifications/SpecificationDetails.aspx?specificationId=3342" TargetMode="External" Id="R5c008965b8d04103" /><Relationship Type="http://schemas.openxmlformats.org/officeDocument/2006/relationships/hyperlink" Target="http://portal.3gpp.org/desktopmodules/WorkItem/WorkItemDetails.aspx?workitemId=750025" TargetMode="External" Id="R4c1e942153b7497d" /><Relationship Type="http://schemas.openxmlformats.org/officeDocument/2006/relationships/hyperlink" Target="http://www.3gpp.org/ftp/tsg_ct/WG4_protocollars_ex-CN4/TSGCT4_85bis_Sophia_Antipolis/Docs/C4-185318.zip" TargetMode="External" Id="R7d1fd84cf2d2437d" /><Relationship Type="http://schemas.openxmlformats.org/officeDocument/2006/relationships/hyperlink" Target="http://webapp.etsi.org/teldir/ListPersDetails.asp?PersId=12578" TargetMode="External" Id="R151e6336225d455f" /><Relationship Type="http://schemas.openxmlformats.org/officeDocument/2006/relationships/hyperlink" Target="http://portal.3gpp.org/ngppapp/CreateTdoc.aspx?mode=view&amp;contributionId=914388" TargetMode="External" Id="R05eaa202f0cc4d02" /><Relationship Type="http://schemas.openxmlformats.org/officeDocument/2006/relationships/hyperlink" Target="http://portal.3gpp.org/desktopmodules/Release/ReleaseDetails.aspx?releaseId=190" TargetMode="External" Id="Rf04e51d6dc8644e5" /><Relationship Type="http://schemas.openxmlformats.org/officeDocument/2006/relationships/hyperlink" Target="http://portal.3gpp.org/desktopmodules/Specifications/SpecificationDetails.aspx?specificationId=3343" TargetMode="External" Id="Rf840427964994d36" /><Relationship Type="http://schemas.openxmlformats.org/officeDocument/2006/relationships/hyperlink" Target="http://portal.3gpp.org/desktopmodules/WorkItem/WorkItemDetails.aspx?workitemId=750025" TargetMode="External" Id="R3c97dd1b97c94593" /><Relationship Type="http://schemas.openxmlformats.org/officeDocument/2006/relationships/hyperlink" Target="http://www.3gpp.org/ftp/tsg_ct/WG4_protocollars_ex-CN4/TSGCT4_85bis_Sophia_Antipolis/Docs/C4-185319.zip" TargetMode="External" Id="Rcb050511855d41d3" /><Relationship Type="http://schemas.openxmlformats.org/officeDocument/2006/relationships/hyperlink" Target="http://webapp.etsi.org/teldir/ListPersDetails.asp?PersId=12578" TargetMode="External" Id="R75f34fff809f4f51" /><Relationship Type="http://schemas.openxmlformats.org/officeDocument/2006/relationships/hyperlink" Target="http://portal.3gpp.org/ngppapp/CreateTdoc.aspx?mode=view&amp;contributionId=914556" TargetMode="External" Id="R4df029e20f864425" /><Relationship Type="http://schemas.openxmlformats.org/officeDocument/2006/relationships/hyperlink" Target="http://portal.3gpp.org/desktopmodules/Release/ReleaseDetails.aspx?releaseId=190" TargetMode="External" Id="R6228c4a3baea402f" /><Relationship Type="http://schemas.openxmlformats.org/officeDocument/2006/relationships/hyperlink" Target="http://portal.3gpp.org/desktopmodules/WorkItem/WorkItemDetails.aspx?workitemId=750025" TargetMode="External" Id="R38fd28bdab0f4587" /><Relationship Type="http://schemas.openxmlformats.org/officeDocument/2006/relationships/hyperlink" Target="http://www.3gpp.org/ftp/tsg_ct/WG4_protocollars_ex-CN4/TSGCT4_85bis_Sophia_Antipolis/Docs/C4-185320.zip" TargetMode="External" Id="Rc4fe8353c8474e55" /><Relationship Type="http://schemas.openxmlformats.org/officeDocument/2006/relationships/hyperlink" Target="http://webapp.etsi.org/teldir/ListPersDetails.asp?PersId=12578" TargetMode="External" Id="Rd6fdd9ec39ef46c6" /><Relationship Type="http://schemas.openxmlformats.org/officeDocument/2006/relationships/hyperlink" Target="http://portal.3gpp.org/ngppapp/CreateTdoc.aspx?mode=view&amp;contributionId=914557" TargetMode="External" Id="R61b666db89ad43aa" /><Relationship Type="http://schemas.openxmlformats.org/officeDocument/2006/relationships/hyperlink" Target="http://portal.3gpp.org/desktopmodules/Release/ReleaseDetails.aspx?releaseId=190" TargetMode="External" Id="Ra59c644a145c4506" /><Relationship Type="http://schemas.openxmlformats.org/officeDocument/2006/relationships/hyperlink" Target="http://portal.3gpp.org/desktopmodules/WorkItem/WorkItemDetails.aspx?workitemId=750025" TargetMode="External" Id="Redc5fa4a188448c8" /><Relationship Type="http://schemas.openxmlformats.org/officeDocument/2006/relationships/hyperlink" Target="http://www.3gpp.org/ftp/tsg_ct/WG4_protocollars_ex-CN4/TSGCT4_85bis_Sophia_Antipolis/Docs/C4-185321.zip" TargetMode="External" Id="R899e88365591430a" /><Relationship Type="http://schemas.openxmlformats.org/officeDocument/2006/relationships/hyperlink" Target="http://webapp.etsi.org/teldir/ListPersDetails.asp?PersId=12578" TargetMode="External" Id="R3d665924336e4d61" /><Relationship Type="http://schemas.openxmlformats.org/officeDocument/2006/relationships/hyperlink" Target="http://portal.3gpp.org/ngppapp/CreateTdoc.aspx?mode=view&amp;contributionId=914558" TargetMode="External" Id="Rd86f8824d2a94365" /><Relationship Type="http://schemas.openxmlformats.org/officeDocument/2006/relationships/hyperlink" Target="http://portal.3gpp.org/desktopmodules/Release/ReleaseDetails.aspx?releaseId=190" TargetMode="External" Id="R4bc5e135778a4b3f" /><Relationship Type="http://schemas.openxmlformats.org/officeDocument/2006/relationships/hyperlink" Target="http://portal.3gpp.org/desktopmodules/Specifications/SpecificationDetails.aspx?specificationId=3343" TargetMode="External" Id="R3869d284af384c3e" /><Relationship Type="http://schemas.openxmlformats.org/officeDocument/2006/relationships/hyperlink" Target="http://portal.3gpp.org/desktopmodules/WorkItem/WorkItemDetails.aspx?workitemId=750025" TargetMode="External" Id="R063f65a97d5f464c" /><Relationship Type="http://schemas.openxmlformats.org/officeDocument/2006/relationships/hyperlink" Target="http://www.3gpp.org/ftp/tsg_ct/WG4_protocollars_ex-CN4/TSGCT4_85bis_Sophia_Antipolis/Docs/C4-185322.zip" TargetMode="External" Id="R2cc788c60e35480c" /><Relationship Type="http://schemas.openxmlformats.org/officeDocument/2006/relationships/hyperlink" Target="http://webapp.etsi.org/teldir/ListPersDetails.asp?PersId=12578" TargetMode="External" Id="R95fd64132b5b49b2" /><Relationship Type="http://schemas.openxmlformats.org/officeDocument/2006/relationships/hyperlink" Target="http://portal.3gpp.org/ngppapp/CreateTdoc.aspx?mode=view&amp;contributionId=918067" TargetMode="External" Id="Rf98221ccd4f042c4" /><Relationship Type="http://schemas.openxmlformats.org/officeDocument/2006/relationships/hyperlink" Target="http://portal.3gpp.org/desktopmodules/Release/ReleaseDetails.aspx?releaseId=190" TargetMode="External" Id="R28c667a5736940ae" /><Relationship Type="http://schemas.openxmlformats.org/officeDocument/2006/relationships/hyperlink" Target="http://portal.3gpp.org/desktopmodules/WorkItem/WorkItemDetails.aspx?workitemId=750025" TargetMode="External" Id="R7935a5ac5925458d" /><Relationship Type="http://schemas.openxmlformats.org/officeDocument/2006/relationships/hyperlink" Target="http://www.3gpp.org/ftp/tsg_ct/WG4_protocollars_ex-CN4/TSGCT4_85bis_Sophia_Antipolis/Docs/C4-185323.zip" TargetMode="External" Id="R11c7a6c23b18413a" /><Relationship Type="http://schemas.openxmlformats.org/officeDocument/2006/relationships/hyperlink" Target="http://webapp.etsi.org/teldir/ListPersDetails.asp?PersId=12578" TargetMode="External" Id="Rb38e13e807b24632" /><Relationship Type="http://schemas.openxmlformats.org/officeDocument/2006/relationships/hyperlink" Target="http://portal.3gpp.org/ngppapp/CreateTdoc.aspx?mode=view&amp;contributionId=914386" TargetMode="External" Id="Rbb762562ddec4899" /><Relationship Type="http://schemas.openxmlformats.org/officeDocument/2006/relationships/hyperlink" Target="http://portal.3gpp.org/ngppapp/CreateTdoc.aspx?mode=view&amp;contributionId=918068" TargetMode="External" Id="R8accd40f2df649b8" /><Relationship Type="http://schemas.openxmlformats.org/officeDocument/2006/relationships/hyperlink" Target="http://portal.3gpp.org/desktopmodules/Release/ReleaseDetails.aspx?releaseId=190" TargetMode="External" Id="R8454550a29004a7c" /><Relationship Type="http://schemas.openxmlformats.org/officeDocument/2006/relationships/hyperlink" Target="http://portal.3gpp.org/desktopmodules/Specifications/SpecificationDetails.aspx?specificationId=3343" TargetMode="External" Id="R63e236588afb4edf" /><Relationship Type="http://schemas.openxmlformats.org/officeDocument/2006/relationships/hyperlink" Target="http://portal.3gpp.org/desktopmodules/WorkItem/WorkItemDetails.aspx?workitemId=750025" TargetMode="External" Id="R5bc2936c6140436c" /><Relationship Type="http://schemas.openxmlformats.org/officeDocument/2006/relationships/hyperlink" Target="http://www.3gpp.org/ftp/tsg_ct/WG4_protocollars_ex-CN4/TSGCT4_85bis_Sophia_Antipolis/Docs/C4-185324.zip" TargetMode="External" Id="R63ed10249df54b83" /><Relationship Type="http://schemas.openxmlformats.org/officeDocument/2006/relationships/hyperlink" Target="http://webapp.etsi.org/teldir/ListPersDetails.asp?PersId=12578" TargetMode="External" Id="Ra24f476eabc84fd9" /><Relationship Type="http://schemas.openxmlformats.org/officeDocument/2006/relationships/hyperlink" Target="http://portal.3gpp.org/ngppapp/CreateTdoc.aspx?mode=view&amp;contributionId=914464" TargetMode="External" Id="R4dfca769e5b44159" /><Relationship Type="http://schemas.openxmlformats.org/officeDocument/2006/relationships/hyperlink" Target="http://portal.3gpp.org/ngppapp/CreateTdoc.aspx?mode=view&amp;contributionId=918541" TargetMode="External" Id="R4c842659c5d3448b" /><Relationship Type="http://schemas.openxmlformats.org/officeDocument/2006/relationships/hyperlink" Target="http://portal.3gpp.org/desktopmodules/Release/ReleaseDetails.aspx?releaseId=190" TargetMode="External" Id="Rdf37f4b1d55e4931" /><Relationship Type="http://schemas.openxmlformats.org/officeDocument/2006/relationships/hyperlink" Target="http://portal.3gpp.org/desktopmodules/Specifications/SpecificationDetails.aspx?specificationId=3343" TargetMode="External" Id="R4cd6319853544f39" /><Relationship Type="http://schemas.openxmlformats.org/officeDocument/2006/relationships/hyperlink" Target="http://portal.3gpp.org/desktopmodules/WorkItem/WorkItemDetails.aspx?workitemId=750025" TargetMode="External" Id="Reebbd0710a784e95" /><Relationship Type="http://schemas.openxmlformats.org/officeDocument/2006/relationships/hyperlink" Target="http://www.3gpp.org/ftp/tsg_ct/WG4_protocollars_ex-CN4/TSGCT4_85bis_Sophia_Antipolis/Docs/C4-185325.zip" TargetMode="External" Id="Rfdcd870ab2be456a" /><Relationship Type="http://schemas.openxmlformats.org/officeDocument/2006/relationships/hyperlink" Target="http://webapp.etsi.org/teldir/ListPersDetails.asp?PersId=12578" TargetMode="External" Id="R1dd57e108f8e4113" /><Relationship Type="http://schemas.openxmlformats.org/officeDocument/2006/relationships/hyperlink" Target="http://portal.3gpp.org/ngppapp/CreateTdoc.aspx?mode=view&amp;contributionId=914563" TargetMode="External" Id="R77decd8d0ec94832" /><Relationship Type="http://schemas.openxmlformats.org/officeDocument/2006/relationships/hyperlink" Target="http://portal.3gpp.org/ngppapp/CreateTdoc.aspx?mode=view&amp;contributionId=918546" TargetMode="External" Id="Rd37b7a8447ea46eb" /><Relationship Type="http://schemas.openxmlformats.org/officeDocument/2006/relationships/hyperlink" Target="http://portal.3gpp.org/desktopmodules/Release/ReleaseDetails.aspx?releaseId=190" TargetMode="External" Id="R6027d5aa4a5843ef" /><Relationship Type="http://schemas.openxmlformats.org/officeDocument/2006/relationships/hyperlink" Target="http://portal.3gpp.org/desktopmodules/Specifications/SpecificationDetails.aspx?specificationId=3407" TargetMode="External" Id="R3705dc4600de4fcf" /><Relationship Type="http://schemas.openxmlformats.org/officeDocument/2006/relationships/hyperlink" Target="http://portal.3gpp.org/desktopmodules/WorkItem/WorkItemDetails.aspx?workitemId=750025" TargetMode="External" Id="R8c3479b561e74e93" /><Relationship Type="http://schemas.openxmlformats.org/officeDocument/2006/relationships/hyperlink" Target="http://www.3gpp.org/ftp/tsg_ct/WG4_protocollars_ex-CN4/TSGCT4_85bis_Sophia_Antipolis/Docs/C4-185326.zip" TargetMode="External" Id="R9f5349fad2bb4108" /><Relationship Type="http://schemas.openxmlformats.org/officeDocument/2006/relationships/hyperlink" Target="http://webapp.etsi.org/teldir/ListPersDetails.asp?PersId=12578" TargetMode="External" Id="R1b92ef700a7f40d0" /><Relationship Type="http://schemas.openxmlformats.org/officeDocument/2006/relationships/hyperlink" Target="http://portal.3gpp.org/ngppapp/CreateTdoc.aspx?mode=view&amp;contributionId=914443" TargetMode="External" Id="R25fe54daa504410e" /><Relationship Type="http://schemas.openxmlformats.org/officeDocument/2006/relationships/hyperlink" Target="http://portal.3gpp.org/desktopmodules/Release/ReleaseDetails.aspx?releaseId=190" TargetMode="External" Id="R920c44dd5dbc4db5" /><Relationship Type="http://schemas.openxmlformats.org/officeDocument/2006/relationships/hyperlink" Target="http://portal.3gpp.org/desktopmodules/Specifications/SpecificationDetails.aspx?specificationId=3344" TargetMode="External" Id="R08b4ec98fb6b4c10" /><Relationship Type="http://schemas.openxmlformats.org/officeDocument/2006/relationships/hyperlink" Target="http://portal.3gpp.org/desktopmodules/WorkItem/WorkItemDetails.aspx?workitemId=750025" TargetMode="External" Id="R488ab15d196e4848" /><Relationship Type="http://schemas.openxmlformats.org/officeDocument/2006/relationships/hyperlink" Target="http://www.3gpp.org/ftp/tsg_ct/WG4_protocollars_ex-CN4/TSGCT4_85bis_Sophia_Antipolis/Docs/C4-185327.zip" TargetMode="External" Id="R11747a0b42a24df7" /><Relationship Type="http://schemas.openxmlformats.org/officeDocument/2006/relationships/hyperlink" Target="http://webapp.etsi.org/teldir/ListPersDetails.asp?PersId=12578" TargetMode="External" Id="R6d12fbf8ee6948af" /><Relationship Type="http://schemas.openxmlformats.org/officeDocument/2006/relationships/hyperlink" Target="http://portal.3gpp.org/ngppapp/CreateTdoc.aspx?mode=view&amp;contributionId=914441" TargetMode="External" Id="R5c8f57512add4c71" /><Relationship Type="http://schemas.openxmlformats.org/officeDocument/2006/relationships/hyperlink" Target="http://portal.3gpp.org/ngppapp/CreateTdoc.aspx?mode=view&amp;contributionId=918544" TargetMode="External" Id="R82a425cc67de4a9b" /><Relationship Type="http://schemas.openxmlformats.org/officeDocument/2006/relationships/hyperlink" Target="http://portal.3gpp.org/desktopmodules/Release/ReleaseDetails.aspx?releaseId=190" TargetMode="External" Id="Rbedf41ff5f114478" /><Relationship Type="http://schemas.openxmlformats.org/officeDocument/2006/relationships/hyperlink" Target="http://portal.3gpp.org/desktopmodules/Specifications/SpecificationDetails.aspx?specificationId=3344" TargetMode="External" Id="Rd8d5921fddf346f3" /><Relationship Type="http://schemas.openxmlformats.org/officeDocument/2006/relationships/hyperlink" Target="http://portal.3gpp.org/desktopmodules/WorkItem/WorkItemDetails.aspx?workitemId=750025" TargetMode="External" Id="Rca32a41c256e44e2" /><Relationship Type="http://schemas.openxmlformats.org/officeDocument/2006/relationships/hyperlink" Target="http://www.3gpp.org/ftp/tsg_ct/WG4_protocollars_ex-CN4/TSGCT4_85bis_Sophia_Antipolis/Docs/C4-185328.zip" TargetMode="External" Id="Rfe697c4a9dc74ff9" /><Relationship Type="http://schemas.openxmlformats.org/officeDocument/2006/relationships/hyperlink" Target="http://webapp.etsi.org/teldir/ListPersDetails.asp?PersId=12578" TargetMode="External" Id="R5fa946ff8ea14030" /><Relationship Type="http://schemas.openxmlformats.org/officeDocument/2006/relationships/hyperlink" Target="http://portal.3gpp.org/ngppapp/CreateTdoc.aspx?mode=view&amp;contributionId=914442" TargetMode="External" Id="R451071716e484db5" /><Relationship Type="http://schemas.openxmlformats.org/officeDocument/2006/relationships/hyperlink" Target="http://portal.3gpp.org/desktopmodules/Release/ReleaseDetails.aspx?releaseId=190" TargetMode="External" Id="R213845761c214095" /><Relationship Type="http://schemas.openxmlformats.org/officeDocument/2006/relationships/hyperlink" Target="http://portal.3gpp.org/desktopmodules/Specifications/SpecificationDetails.aspx?specificationId=3344" TargetMode="External" Id="Rf674989a7d8344a0" /><Relationship Type="http://schemas.openxmlformats.org/officeDocument/2006/relationships/hyperlink" Target="http://portal.3gpp.org/desktopmodules/WorkItem/WorkItemDetails.aspx?workitemId=750025" TargetMode="External" Id="R711b2402f54741c6" /><Relationship Type="http://schemas.openxmlformats.org/officeDocument/2006/relationships/hyperlink" Target="http://www.3gpp.org/ftp/tsg_ct/WG4_protocollars_ex-CN4/TSGCT4_85bis_Sophia_Antipolis/Docs/C4-185329.zip" TargetMode="External" Id="R8f3f3e041e3246ae" /><Relationship Type="http://schemas.openxmlformats.org/officeDocument/2006/relationships/hyperlink" Target="http://webapp.etsi.org/teldir/ListPersDetails.asp?PersId=12578" TargetMode="External" Id="R9af3c7204beb4950" /><Relationship Type="http://schemas.openxmlformats.org/officeDocument/2006/relationships/hyperlink" Target="http://portal.3gpp.org/ngppapp/CreateTdoc.aspx?mode=view&amp;contributionId=914459" TargetMode="External" Id="R140813ab193148b0" /><Relationship Type="http://schemas.openxmlformats.org/officeDocument/2006/relationships/hyperlink" Target="http://portal.3gpp.org/desktopmodules/Release/ReleaseDetails.aspx?releaseId=190" TargetMode="External" Id="Rf5f032b9f6a44c66" /><Relationship Type="http://schemas.openxmlformats.org/officeDocument/2006/relationships/hyperlink" Target="http://portal.3gpp.org/desktopmodules/Specifications/SpecificationDetails.aspx?specificationId=3342" TargetMode="External" Id="Rc9b033b32a7f4de7" /><Relationship Type="http://schemas.openxmlformats.org/officeDocument/2006/relationships/hyperlink" Target="http://portal.3gpp.org/desktopmodules/WorkItem/WorkItemDetails.aspx?workitemId=750025" TargetMode="External" Id="Rf3158488788b4aaf" /><Relationship Type="http://schemas.openxmlformats.org/officeDocument/2006/relationships/hyperlink" Target="http://www.3gpp.org/ftp/tsg_ct/WG4_protocollars_ex-CN4/TSGCT4_85bis_Sophia_Antipolis/Docs/C4-185330.zip" TargetMode="External" Id="Rc7e5258497744a80" /><Relationship Type="http://schemas.openxmlformats.org/officeDocument/2006/relationships/hyperlink" Target="http://webapp.etsi.org/teldir/ListPersDetails.asp?PersId=12578" TargetMode="External" Id="Rc43acf6a1caa4257" /><Relationship Type="http://schemas.openxmlformats.org/officeDocument/2006/relationships/hyperlink" Target="http://portal.3gpp.org/ngppapp/CreateTdoc.aspx?mode=view&amp;contributionId=914460" TargetMode="External" Id="R57c9a5126c5f4104" /><Relationship Type="http://schemas.openxmlformats.org/officeDocument/2006/relationships/hyperlink" Target="http://portal.3gpp.org/ngppapp/CreateTdoc.aspx?mode=view&amp;contributionId=918540" TargetMode="External" Id="Rf940e5d7b5154db0" /><Relationship Type="http://schemas.openxmlformats.org/officeDocument/2006/relationships/hyperlink" Target="http://portal.3gpp.org/desktopmodules/Release/ReleaseDetails.aspx?releaseId=190" TargetMode="External" Id="Rd8d956f9b01741bd" /><Relationship Type="http://schemas.openxmlformats.org/officeDocument/2006/relationships/hyperlink" Target="http://portal.3gpp.org/desktopmodules/Specifications/SpecificationDetails.aspx?specificationId=3342" TargetMode="External" Id="R73ca7cdbdd2b4929" /><Relationship Type="http://schemas.openxmlformats.org/officeDocument/2006/relationships/hyperlink" Target="http://portal.3gpp.org/desktopmodules/WorkItem/WorkItemDetails.aspx?workitemId=750025" TargetMode="External" Id="R26a9a6791bcf4422" /><Relationship Type="http://schemas.openxmlformats.org/officeDocument/2006/relationships/hyperlink" Target="http://webapp.etsi.org/teldir/ListPersDetails.asp?PersId=12578" TargetMode="External" Id="R338fb06b384d4099" /><Relationship Type="http://schemas.openxmlformats.org/officeDocument/2006/relationships/hyperlink" Target="http://portal.3gpp.org/ngppapp/CreateTdoc.aspx?mode=view&amp;contributionId=914424" TargetMode="External" Id="Rcf1898d4344944da" /><Relationship Type="http://schemas.openxmlformats.org/officeDocument/2006/relationships/hyperlink" Target="http://portal.3gpp.org/desktopmodules/Release/ReleaseDetails.aspx?releaseId=191" TargetMode="External" Id="Re29f11b0c7fc4b8c" /><Relationship Type="http://schemas.openxmlformats.org/officeDocument/2006/relationships/hyperlink" Target="http://portal.3gpp.org/desktopmodules/Specifications/SpecificationDetails.aspx?specificationId=3342" TargetMode="External" Id="Rc70191d2fb1c41d3" /><Relationship Type="http://schemas.openxmlformats.org/officeDocument/2006/relationships/hyperlink" Target="http://portal.3gpp.org/desktopmodules/WorkItem/WorkItemDetails.aspx?workitemId=800046" TargetMode="External" Id="Rb64367c47c674a89" /><Relationship Type="http://schemas.openxmlformats.org/officeDocument/2006/relationships/hyperlink" Target="http://www.3gpp.org/ftp/tsg_ct/WG4_protocollars_ex-CN4/TSGCT4_85bis_Sophia_Antipolis/Docs/C4-185332.zip" TargetMode="External" Id="Rb21a9d263ea54e92" /><Relationship Type="http://schemas.openxmlformats.org/officeDocument/2006/relationships/hyperlink" Target="http://webapp.etsi.org/teldir/ListPersDetails.asp?PersId=12578" TargetMode="External" Id="R7583b7b1bb714e5d" /><Relationship Type="http://schemas.openxmlformats.org/officeDocument/2006/relationships/hyperlink" Target="http://portal.3gpp.org/ngppapp/CreateTdoc.aspx?mode=view&amp;contributionId=915250" TargetMode="External" Id="Rcfff7385441b4a92" /><Relationship Type="http://schemas.openxmlformats.org/officeDocument/2006/relationships/hyperlink" Target="http://portal.3gpp.org/desktopmodules/Release/ReleaseDetails.aspx?releaseId=190" TargetMode="External" Id="Rb98576e66086487d" /><Relationship Type="http://schemas.openxmlformats.org/officeDocument/2006/relationships/hyperlink" Target="http://portal.3gpp.org/desktopmodules/Specifications/SpecificationDetails.aspx?specificationId=1683" TargetMode="External" Id="R376f9f5a47ce46fe" /><Relationship Type="http://schemas.openxmlformats.org/officeDocument/2006/relationships/hyperlink" Target="http://portal.3gpp.org/desktopmodules/WorkItem/WorkItemDetails.aspx?workitemId=780044" TargetMode="External" Id="Ra5608e1f6bda4121" /><Relationship Type="http://schemas.openxmlformats.org/officeDocument/2006/relationships/hyperlink" Target="http://www.3gpp.org/ftp/tsg_ct/WG4_protocollars_ex-CN4/TSGCT4_85bis_Sophia_Antipolis/Docs/C4-185333.zip" TargetMode="External" Id="R9059418964d047bf" /><Relationship Type="http://schemas.openxmlformats.org/officeDocument/2006/relationships/hyperlink" Target="http://webapp.etsi.org/teldir/ListPersDetails.asp?PersId=12578" TargetMode="External" Id="R54e1cdc3528f4835" /><Relationship Type="http://schemas.openxmlformats.org/officeDocument/2006/relationships/hyperlink" Target="http://portal.3gpp.org/ngppapp/CreateTdoc.aspx?mode=view&amp;contributionId=914604" TargetMode="External" Id="Rcb95f2e279524e73" /><Relationship Type="http://schemas.openxmlformats.org/officeDocument/2006/relationships/hyperlink" Target="http://portal.3gpp.org/ngppapp/CreateTdoc.aspx?mode=view&amp;contributionId=918550" TargetMode="External" Id="R746ae7a4659e418b" /><Relationship Type="http://schemas.openxmlformats.org/officeDocument/2006/relationships/hyperlink" Target="http://portal.3gpp.org/desktopmodules/Release/ReleaseDetails.aspx?releaseId=190" TargetMode="External" Id="Rdf27a21ef1ba46d4" /><Relationship Type="http://schemas.openxmlformats.org/officeDocument/2006/relationships/hyperlink" Target="http://portal.3gpp.org/desktopmodules/Specifications/SpecificationDetails.aspx?specificationId=1706" TargetMode="External" Id="R5189da5e3826403f" /><Relationship Type="http://schemas.openxmlformats.org/officeDocument/2006/relationships/hyperlink" Target="http://portal.3gpp.org/desktopmodules/WorkItem/WorkItemDetails.aspx?workitemId=760029" TargetMode="External" Id="R4a4044d239974503" /><Relationship Type="http://schemas.openxmlformats.org/officeDocument/2006/relationships/hyperlink" Target="http://www.3gpp.org/ftp/tsg_ct/WG4_protocollars_ex-CN4/TSGCT4_85bis_Sophia_Antipolis/Docs/C4-185334.zip" TargetMode="External" Id="R898b99975ff34e0f" /><Relationship Type="http://schemas.openxmlformats.org/officeDocument/2006/relationships/hyperlink" Target="http://webapp.etsi.org/teldir/ListPersDetails.asp?PersId=12578" TargetMode="External" Id="Rd236a9424998473b" /><Relationship Type="http://schemas.openxmlformats.org/officeDocument/2006/relationships/hyperlink" Target="http://portal.3gpp.org/ngppapp/CreateTdoc.aspx?mode=view&amp;contributionId=914504" TargetMode="External" Id="Rfd7dd7463aed48a5" /><Relationship Type="http://schemas.openxmlformats.org/officeDocument/2006/relationships/hyperlink" Target="http://portal.3gpp.org/desktopmodules/Release/ReleaseDetails.aspx?releaseId=190" TargetMode="External" Id="R03d9030ca6844ff7" /><Relationship Type="http://schemas.openxmlformats.org/officeDocument/2006/relationships/hyperlink" Target="http://portal.3gpp.org/desktopmodules/Specifications/SpecificationDetails.aspx?specificationId=3347" TargetMode="External" Id="R0233fb4f964140df" /><Relationship Type="http://schemas.openxmlformats.org/officeDocument/2006/relationships/hyperlink" Target="http://portal.3gpp.org/desktopmodules/WorkItem/WorkItemDetails.aspx?workitemId=780040" TargetMode="External" Id="R54e11e8786304c9c" /><Relationship Type="http://schemas.openxmlformats.org/officeDocument/2006/relationships/hyperlink" Target="http://www.3gpp.org/ftp/tsg_ct/WG4_protocollars_ex-CN4/TSGCT4_85bis_Sophia_Antipolis/Docs/C4-185335.zip" TargetMode="External" Id="Re46bd64ea1b84d44" /><Relationship Type="http://schemas.openxmlformats.org/officeDocument/2006/relationships/hyperlink" Target="http://webapp.etsi.org/teldir/ListPersDetails.asp?PersId=12578" TargetMode="External" Id="R494d767a3141488b" /><Relationship Type="http://schemas.openxmlformats.org/officeDocument/2006/relationships/hyperlink" Target="http://portal.3gpp.org/ngppapp/CreateTdoc.aspx?mode=view&amp;contributionId=914505" TargetMode="External" Id="Rcfdb5935f6894bb0" /><Relationship Type="http://schemas.openxmlformats.org/officeDocument/2006/relationships/hyperlink" Target="http://portal.3gpp.org/desktopmodules/Release/ReleaseDetails.aspx?releaseId=190" TargetMode="External" Id="R07a8988584044d0d" /><Relationship Type="http://schemas.openxmlformats.org/officeDocument/2006/relationships/hyperlink" Target="http://portal.3gpp.org/desktopmodules/Specifications/SpecificationDetails.aspx?specificationId=3339" TargetMode="External" Id="Rb1b1e505974f49a7" /><Relationship Type="http://schemas.openxmlformats.org/officeDocument/2006/relationships/hyperlink" Target="http://portal.3gpp.org/desktopmodules/WorkItem/WorkItemDetails.aspx?workitemId=780040" TargetMode="External" Id="Rbdb162205f2749e4" /><Relationship Type="http://schemas.openxmlformats.org/officeDocument/2006/relationships/hyperlink" Target="http://www.3gpp.org/ftp/tsg_ct/WG4_protocollars_ex-CN4/TSGCT4_85bis_Sophia_Antipolis/Docs/C4-185336.zip" TargetMode="External" Id="R044cc7ef7ad9402d" /><Relationship Type="http://schemas.openxmlformats.org/officeDocument/2006/relationships/hyperlink" Target="http://webapp.etsi.org/teldir/ListPersDetails.asp?PersId=12578" TargetMode="External" Id="R122aad29cd7d4c25" /><Relationship Type="http://schemas.openxmlformats.org/officeDocument/2006/relationships/hyperlink" Target="http://portal.3gpp.org/ngppapp/CreateTdoc.aspx?mode=view&amp;contributionId=914506" TargetMode="External" Id="R3fcd3e5d4cc448a8" /><Relationship Type="http://schemas.openxmlformats.org/officeDocument/2006/relationships/hyperlink" Target="http://portal.3gpp.org/desktopmodules/Release/ReleaseDetails.aspx?releaseId=190" TargetMode="External" Id="Rd848e5053d7e403c" /><Relationship Type="http://schemas.openxmlformats.org/officeDocument/2006/relationships/hyperlink" Target="http://portal.3gpp.org/desktopmodules/Specifications/SpecificationDetails.aspx?specificationId=1692" TargetMode="External" Id="Ra79f26e674f24e1c" /><Relationship Type="http://schemas.openxmlformats.org/officeDocument/2006/relationships/hyperlink" Target="http://portal.3gpp.org/desktopmodules/WorkItem/WorkItemDetails.aspx?workitemId=780040" TargetMode="External" Id="Rbe913f67f4ce4ff5" /><Relationship Type="http://schemas.openxmlformats.org/officeDocument/2006/relationships/hyperlink" Target="http://www.3gpp.org/ftp/tsg_ct/WG4_protocollars_ex-CN4/TSGCT4_85bis_Sophia_Antipolis/Docs/C4-185337.zip" TargetMode="External" Id="R08d9d89e02cd4721" /><Relationship Type="http://schemas.openxmlformats.org/officeDocument/2006/relationships/hyperlink" Target="http://webapp.etsi.org/teldir/ListPersDetails.asp?PersId=12578" TargetMode="External" Id="R8227d25b00d64380" /><Relationship Type="http://schemas.openxmlformats.org/officeDocument/2006/relationships/hyperlink" Target="http://portal.3gpp.org/ngppapp/CreateTdoc.aspx?mode=view&amp;contributionId=914507" TargetMode="External" Id="Rf7402aec84a74f0a" /><Relationship Type="http://schemas.openxmlformats.org/officeDocument/2006/relationships/hyperlink" Target="http://portal.3gpp.org/desktopmodules/Release/ReleaseDetails.aspx?releaseId=190" TargetMode="External" Id="R5706717f2201494b" /><Relationship Type="http://schemas.openxmlformats.org/officeDocument/2006/relationships/hyperlink" Target="http://portal.3gpp.org/desktopmodules/Specifications/SpecificationDetails.aspx?specificationId=3111" TargetMode="External" Id="R1f859ae473284087" /><Relationship Type="http://schemas.openxmlformats.org/officeDocument/2006/relationships/hyperlink" Target="http://portal.3gpp.org/desktopmodules/WorkItem/WorkItemDetails.aspx?workitemId=780040" TargetMode="External" Id="Rf71afcf865f84874" /><Relationship Type="http://schemas.openxmlformats.org/officeDocument/2006/relationships/hyperlink" Target="http://www.3gpp.org/ftp/tsg_ct/WG4_protocollars_ex-CN4/TSGCT4_85bis_Sophia_Antipolis/Docs/C4-185338.zip" TargetMode="External" Id="R374e54c7153c4d3f" /><Relationship Type="http://schemas.openxmlformats.org/officeDocument/2006/relationships/hyperlink" Target="http://webapp.etsi.org/teldir/ListPersDetails.asp?PersId=12578" TargetMode="External" Id="R97bb78f07b6c4b20" /><Relationship Type="http://schemas.openxmlformats.org/officeDocument/2006/relationships/hyperlink" Target="http://portal.3gpp.org/ngppapp/CreateTdoc.aspx?mode=view&amp;contributionId=912999" TargetMode="External" Id="R1e439fd1e86742e1" /><Relationship Type="http://schemas.openxmlformats.org/officeDocument/2006/relationships/hyperlink" Target="http://portal.3gpp.org/ngppapp/CreateTdoc.aspx?mode=view&amp;contributionId=918547" TargetMode="External" Id="Ra54fd93c67eb4130" /><Relationship Type="http://schemas.openxmlformats.org/officeDocument/2006/relationships/hyperlink" Target="http://portal.3gpp.org/desktopmodules/Release/ReleaseDetails.aspx?releaseId=190" TargetMode="External" Id="R37e9a4be14ac4582" /><Relationship Type="http://schemas.openxmlformats.org/officeDocument/2006/relationships/hyperlink" Target="http://portal.3gpp.org/desktopmodules/Specifications/SpecificationDetails.aspx?specificationId=729" TargetMode="External" Id="Rc78ceca4a01b4b92" /><Relationship Type="http://schemas.openxmlformats.org/officeDocument/2006/relationships/hyperlink" Target="http://portal.3gpp.org/desktopmodules/WorkItem/WorkItemDetails.aspx?workitemId=750025" TargetMode="External" Id="R66ecbcd9cf514ba6" /><Relationship Type="http://schemas.openxmlformats.org/officeDocument/2006/relationships/hyperlink" Target="http://www.3gpp.org/ftp/tsg_ct/WG4_protocollars_ex-CN4/TSGCT4_85bis_Sophia_Antipolis/Docs/C4-185339.zip" TargetMode="External" Id="R4e0141ad8bb1452e" /><Relationship Type="http://schemas.openxmlformats.org/officeDocument/2006/relationships/hyperlink" Target="http://webapp.etsi.org/teldir/ListPersDetails.asp?PersId=12578" TargetMode="External" Id="R3b93d589601a4750" /><Relationship Type="http://schemas.openxmlformats.org/officeDocument/2006/relationships/hyperlink" Target="http://portal.3gpp.org/ngppapp/CreateTdoc.aspx?mode=view&amp;contributionId=913207" TargetMode="External" Id="R92fe6fdd1a8e4647" /><Relationship Type="http://schemas.openxmlformats.org/officeDocument/2006/relationships/hyperlink" Target="http://portal.3gpp.org/ngppapp/CreateTdoc.aspx?mode=view&amp;contributionId=918555" TargetMode="External" Id="Rf8f915ccdaca446c" /><Relationship Type="http://schemas.openxmlformats.org/officeDocument/2006/relationships/hyperlink" Target="http://portal.3gpp.org/desktopmodules/Release/ReleaseDetails.aspx?releaseId=190" TargetMode="External" Id="R590acda4e08041e5" /><Relationship Type="http://schemas.openxmlformats.org/officeDocument/2006/relationships/hyperlink" Target="http://portal.3gpp.org/desktopmodules/Specifications/SpecificationDetails.aspx?specificationId=731" TargetMode="External" Id="R30a941bf87204118" /><Relationship Type="http://schemas.openxmlformats.org/officeDocument/2006/relationships/hyperlink" Target="http://portal.3gpp.org/desktopmodules/WorkItem/WorkItemDetails.aspx?workitemId=750025" TargetMode="External" Id="R584b0df54b9d4c6d" /><Relationship Type="http://schemas.openxmlformats.org/officeDocument/2006/relationships/hyperlink" Target="http://www.3gpp.org/ftp/tsg_ct/WG4_protocollars_ex-CN4/TSGCT4_85bis_Sophia_Antipolis/Docs/C4-185340.zip" TargetMode="External" Id="Rcbd7cfd651ff4f91" /><Relationship Type="http://schemas.openxmlformats.org/officeDocument/2006/relationships/hyperlink" Target="http://webapp.etsi.org/teldir/ListPersDetails.asp?PersId=12578" TargetMode="External" Id="R51db6619e33743ab" /><Relationship Type="http://schemas.openxmlformats.org/officeDocument/2006/relationships/hyperlink" Target="http://portal.3gpp.org/ngppapp/CreateTdoc.aspx?mode=view&amp;contributionId=914132" TargetMode="External" Id="Re5fc5676e84b49f2" /><Relationship Type="http://schemas.openxmlformats.org/officeDocument/2006/relationships/hyperlink" Target="http://portal.3gpp.org/ngppapp/CreateTdoc.aspx?mode=view&amp;contributionId=918075" TargetMode="External" Id="Rbf632a77970f4c46" /><Relationship Type="http://schemas.openxmlformats.org/officeDocument/2006/relationships/hyperlink" Target="http://portal.3gpp.org/desktopmodules/Release/ReleaseDetails.aspx?releaseId=190" TargetMode="External" Id="Rfb1215c0be0f48ea" /><Relationship Type="http://schemas.openxmlformats.org/officeDocument/2006/relationships/hyperlink" Target="http://portal.3gpp.org/desktopmodules/Specifications/SpecificationDetails.aspx?specificationId=3338" TargetMode="External" Id="R72be56251b844d66" /><Relationship Type="http://schemas.openxmlformats.org/officeDocument/2006/relationships/hyperlink" Target="http://portal.3gpp.org/desktopmodules/WorkItem/WorkItemDetails.aspx?workitemId=750025" TargetMode="External" Id="Ree46a24278c14d93" /><Relationship Type="http://schemas.openxmlformats.org/officeDocument/2006/relationships/hyperlink" Target="http://www.3gpp.org/ftp/tsg_ct/WG4_protocollars_ex-CN4/TSGCT4_85bis_Sophia_Antipolis/Docs/C4-185341.zip" TargetMode="External" Id="Raf46b595e24d450e" /><Relationship Type="http://schemas.openxmlformats.org/officeDocument/2006/relationships/hyperlink" Target="http://webapp.etsi.org/teldir/ListPersDetails.asp?PersId=12578" TargetMode="External" Id="Ra26b1b55aac34c68" /><Relationship Type="http://schemas.openxmlformats.org/officeDocument/2006/relationships/hyperlink" Target="http://portal.3gpp.org/ngppapp/CreateTdoc.aspx?mode=view&amp;contributionId=914272" TargetMode="External" Id="Rf188a3af8e5e4f5e" /><Relationship Type="http://schemas.openxmlformats.org/officeDocument/2006/relationships/hyperlink" Target="http://portal.3gpp.org/desktopmodules/Release/ReleaseDetails.aspx?releaseId=190" TargetMode="External" Id="R0874635f33f5436e" /><Relationship Type="http://schemas.openxmlformats.org/officeDocument/2006/relationships/hyperlink" Target="http://portal.3gpp.org/desktopmodules/Specifications/SpecificationDetails.aspx?specificationId=3338" TargetMode="External" Id="R733aa599c22646b8" /><Relationship Type="http://schemas.openxmlformats.org/officeDocument/2006/relationships/hyperlink" Target="http://portal.3gpp.org/desktopmodules/WorkItem/WorkItemDetails.aspx?workitemId=750025" TargetMode="External" Id="R4622bab37d764dda" /><Relationship Type="http://schemas.openxmlformats.org/officeDocument/2006/relationships/hyperlink" Target="http://www.3gpp.org/ftp/tsg_ct/WG4_protocollars_ex-CN4/TSGCT4_85bis_Sophia_Antipolis/Docs/C4-185342.zip" TargetMode="External" Id="R74489b05f7534c3c" /><Relationship Type="http://schemas.openxmlformats.org/officeDocument/2006/relationships/hyperlink" Target="http://webapp.etsi.org/teldir/ListPersDetails.asp?PersId=12578" TargetMode="External" Id="R38360bc34d104f02" /><Relationship Type="http://schemas.openxmlformats.org/officeDocument/2006/relationships/hyperlink" Target="http://portal.3gpp.org/ngppapp/CreateTdoc.aspx?mode=view&amp;contributionId=914520" TargetMode="External" Id="R3b621384deab4c63" /><Relationship Type="http://schemas.openxmlformats.org/officeDocument/2006/relationships/hyperlink" Target="http://portal.3gpp.org/ngppapp/CreateTdoc.aspx?mode=view&amp;contributionId=918044" TargetMode="External" Id="R889697e154b34e04" /><Relationship Type="http://schemas.openxmlformats.org/officeDocument/2006/relationships/hyperlink" Target="http://portal.3gpp.org/desktopmodules/Release/ReleaseDetails.aspx?releaseId=190" TargetMode="External" Id="R2bed30d0af89432c" /><Relationship Type="http://schemas.openxmlformats.org/officeDocument/2006/relationships/hyperlink" Target="http://portal.3gpp.org/desktopmodules/Specifications/SpecificationDetails.aspx?specificationId=3338" TargetMode="External" Id="Re7e38b1fbee6411e" /><Relationship Type="http://schemas.openxmlformats.org/officeDocument/2006/relationships/hyperlink" Target="http://portal.3gpp.org/desktopmodules/WorkItem/WorkItemDetails.aspx?workitemId=750025" TargetMode="External" Id="Rc4d05eb00a414865" /><Relationship Type="http://schemas.openxmlformats.org/officeDocument/2006/relationships/hyperlink" Target="http://www.3gpp.org/ftp/tsg_ct/WG4_protocollars_ex-CN4/TSGCT4_85bis_Sophia_Antipolis/Docs/C4-185343.zip" TargetMode="External" Id="R9c109437313d410f" /><Relationship Type="http://schemas.openxmlformats.org/officeDocument/2006/relationships/hyperlink" Target="http://webapp.etsi.org/teldir/ListPersDetails.asp?PersId=12578" TargetMode="External" Id="R71f2c3977fb24cc2" /><Relationship Type="http://schemas.openxmlformats.org/officeDocument/2006/relationships/hyperlink" Target="http://portal.3gpp.org/ngppapp/CreateTdoc.aspx?mode=view&amp;contributionId=915661" TargetMode="External" Id="R0002ffc06133412b" /><Relationship Type="http://schemas.openxmlformats.org/officeDocument/2006/relationships/hyperlink" Target="http://portal.3gpp.org/desktopmodules/Release/ReleaseDetails.aspx?releaseId=190" TargetMode="External" Id="Rdf2ca2e14baa446f" /><Relationship Type="http://schemas.openxmlformats.org/officeDocument/2006/relationships/hyperlink" Target="http://portal.3gpp.org/desktopmodules/Specifications/SpecificationDetails.aspx?specificationId=3341" TargetMode="External" Id="Rb4b3244b5b27463f" /><Relationship Type="http://schemas.openxmlformats.org/officeDocument/2006/relationships/hyperlink" Target="http://portal.3gpp.org/desktopmodules/WorkItem/WorkItemDetails.aspx?workitemId=750025" TargetMode="External" Id="R9faf00b273334cc6" /><Relationship Type="http://schemas.openxmlformats.org/officeDocument/2006/relationships/hyperlink" Target="http://www.3gpp.org/ftp/tsg_ct/WG4_protocollars_ex-CN4/TSGCT4_85bis_Sophia_Antipolis/Docs/C4-185344.zip" TargetMode="External" Id="R63a34a90126a426f" /><Relationship Type="http://schemas.openxmlformats.org/officeDocument/2006/relationships/hyperlink" Target="http://webapp.etsi.org/teldir/ListPersDetails.asp?PersId=12578" TargetMode="External" Id="Re568e495c85d4f07" /><Relationship Type="http://schemas.openxmlformats.org/officeDocument/2006/relationships/hyperlink" Target="http://portal.3gpp.org/ngppapp/CreateTdoc.aspx?mode=view&amp;contributionId=914566" TargetMode="External" Id="R3c403fd689c24936" /><Relationship Type="http://schemas.openxmlformats.org/officeDocument/2006/relationships/hyperlink" Target="http://portal.3gpp.org/desktopmodules/Release/ReleaseDetails.aspx?releaseId=190" TargetMode="External" Id="R928d98aa39594363" /><Relationship Type="http://schemas.openxmlformats.org/officeDocument/2006/relationships/hyperlink" Target="http://portal.3gpp.org/desktopmodules/Specifications/SpecificationDetails.aspx?specificationId=3341" TargetMode="External" Id="R7e7fd12f386547b5" /><Relationship Type="http://schemas.openxmlformats.org/officeDocument/2006/relationships/hyperlink" Target="http://portal.3gpp.org/desktopmodules/WorkItem/WorkItemDetails.aspx?workitemId=750025" TargetMode="External" Id="Raf6221dce07f432d" /><Relationship Type="http://schemas.openxmlformats.org/officeDocument/2006/relationships/hyperlink" Target="http://www.3gpp.org/ftp/tsg_ct/WG4_protocollars_ex-CN4/TSGCT4_85bis_Sophia_Antipolis/Docs/C4-185345.zip" TargetMode="External" Id="Rcd20ed67b3b64b93" /><Relationship Type="http://schemas.openxmlformats.org/officeDocument/2006/relationships/hyperlink" Target="http://webapp.etsi.org/teldir/ListPersDetails.asp?PersId=12578" TargetMode="External" Id="Reae9188f31964181" /><Relationship Type="http://schemas.openxmlformats.org/officeDocument/2006/relationships/hyperlink" Target="http://portal.3gpp.org/ngppapp/CreateTdoc.aspx?mode=view&amp;contributionId=913547" TargetMode="External" Id="R8afd9e48c22c43ba" /><Relationship Type="http://schemas.openxmlformats.org/officeDocument/2006/relationships/hyperlink" Target="http://portal.3gpp.org/ngppapp/CreateTdoc.aspx?mode=view&amp;contributionId=918034" TargetMode="External" Id="Reb4eda1512404629" /><Relationship Type="http://schemas.openxmlformats.org/officeDocument/2006/relationships/hyperlink" Target="http://portal.3gpp.org/desktopmodules/Release/ReleaseDetails.aspx?releaseId=190" TargetMode="External" Id="R421e247ed75b44a4" /><Relationship Type="http://schemas.openxmlformats.org/officeDocument/2006/relationships/hyperlink" Target="http://portal.3gpp.org/desktopmodules/Specifications/SpecificationDetails.aspx?specificationId=3339" TargetMode="External" Id="R19a77a1c06ff47fe" /><Relationship Type="http://schemas.openxmlformats.org/officeDocument/2006/relationships/hyperlink" Target="http://portal.3gpp.org/desktopmodules/WorkItem/WorkItemDetails.aspx?workitemId=750025" TargetMode="External" Id="Rf07d0ceb7be840cb" /><Relationship Type="http://schemas.openxmlformats.org/officeDocument/2006/relationships/hyperlink" Target="http://www.3gpp.org/ftp/tsg_ct/WG4_protocollars_ex-CN4/TSGCT4_85bis_Sophia_Antipolis/Docs/C4-185346.zip" TargetMode="External" Id="Rb095d283accb438e" /><Relationship Type="http://schemas.openxmlformats.org/officeDocument/2006/relationships/hyperlink" Target="http://webapp.etsi.org/teldir/ListPersDetails.asp?PersId=12578" TargetMode="External" Id="Rb48c5b2060314f7b" /><Relationship Type="http://schemas.openxmlformats.org/officeDocument/2006/relationships/hyperlink" Target="http://portal.3gpp.org/ngppapp/CreateTdoc.aspx?mode=view&amp;contributionId=914408" TargetMode="External" Id="Rd075e19b3a6146af" /><Relationship Type="http://schemas.openxmlformats.org/officeDocument/2006/relationships/hyperlink" Target="http://portal.3gpp.org/ngppapp/CreateTdoc.aspx?mode=view&amp;contributionId=918538" TargetMode="External" Id="Rdae6a3d14f9c441a" /><Relationship Type="http://schemas.openxmlformats.org/officeDocument/2006/relationships/hyperlink" Target="http://portal.3gpp.org/desktopmodules/Release/ReleaseDetails.aspx?releaseId=190" TargetMode="External" Id="R50a70394fc504e57" /><Relationship Type="http://schemas.openxmlformats.org/officeDocument/2006/relationships/hyperlink" Target="http://portal.3gpp.org/desktopmodules/Specifications/SpecificationDetails.aspx?specificationId=3347" TargetMode="External" Id="R84512fe267104f9c" /><Relationship Type="http://schemas.openxmlformats.org/officeDocument/2006/relationships/hyperlink" Target="http://portal.3gpp.org/desktopmodules/WorkItem/WorkItemDetails.aspx?workitemId=750025" TargetMode="External" Id="R05514dd351f640de" /><Relationship Type="http://schemas.openxmlformats.org/officeDocument/2006/relationships/hyperlink" Target="http://www.3gpp.org/ftp/tsg_ct/WG4_protocollars_ex-CN4/TSGCT4_85bis_Sophia_Antipolis/Docs/C4-185347.zip" TargetMode="External" Id="R1f5335806e884a19" /><Relationship Type="http://schemas.openxmlformats.org/officeDocument/2006/relationships/hyperlink" Target="http://webapp.etsi.org/teldir/ListPersDetails.asp?PersId=12578" TargetMode="External" Id="R8876d839e9a2450c" /><Relationship Type="http://schemas.openxmlformats.org/officeDocument/2006/relationships/hyperlink" Target="http://portal.3gpp.org/ngppapp/CreateTdoc.aspx?mode=view&amp;contributionId=918066" TargetMode="External" Id="Rb2bcf056283f419b" /><Relationship Type="http://schemas.openxmlformats.org/officeDocument/2006/relationships/hyperlink" Target="http://portal.3gpp.org/desktopmodules/Release/ReleaseDetails.aspx?releaseId=190" TargetMode="External" Id="Ra8f1f795abb440c7" /><Relationship Type="http://schemas.openxmlformats.org/officeDocument/2006/relationships/hyperlink" Target="http://portal.3gpp.org/desktopmodules/WorkItem/WorkItemDetails.aspx?workitemId=750016" TargetMode="External" Id="R3a209282bcc24df3" /><Relationship Type="http://schemas.openxmlformats.org/officeDocument/2006/relationships/hyperlink" Target="http://www.3gpp.org/ftp/tsg_ct/WG4_protocollars_ex-CN4/TSGCT4_85bis_Sophia_Antipolis/Docs/C4-185348.zip" TargetMode="External" Id="Re8ef04f073a1428f" /><Relationship Type="http://schemas.openxmlformats.org/officeDocument/2006/relationships/hyperlink" Target="http://webapp.etsi.org/teldir/ListPersDetails.asp?PersId=12578" TargetMode="External" Id="Re055679392db45dc" /><Relationship Type="http://schemas.openxmlformats.org/officeDocument/2006/relationships/hyperlink" Target="http://portal.3gpp.org/ngppapp/CreateTdoc.aspx?mode=view&amp;contributionId=914411" TargetMode="External" Id="Rb5aece7ae6af4dc5" /><Relationship Type="http://schemas.openxmlformats.org/officeDocument/2006/relationships/hyperlink" Target="http://portal.3gpp.org/desktopmodules/Release/ReleaseDetails.aspx?releaseId=190" TargetMode="External" Id="R4029e8c96f5449ef" /><Relationship Type="http://schemas.openxmlformats.org/officeDocument/2006/relationships/hyperlink" Target="http://portal.3gpp.org/desktopmodules/Specifications/SpecificationDetails.aspx?specificationId=3338" TargetMode="External" Id="R293b5cc526f045eb" /><Relationship Type="http://schemas.openxmlformats.org/officeDocument/2006/relationships/hyperlink" Target="http://portal.3gpp.org/desktopmodules/WorkItem/WorkItemDetails.aspx?workitemId=750025" TargetMode="External" Id="R30fbe859e973466d" /><Relationship Type="http://schemas.openxmlformats.org/officeDocument/2006/relationships/hyperlink" Target="http://www.3gpp.org/ftp/tsg_ct/WG4_protocollars_ex-CN4/TSGCT4_85bis_Sophia_Antipolis/Docs/C4-185349.zip" TargetMode="External" Id="R52808701115447b3" /><Relationship Type="http://schemas.openxmlformats.org/officeDocument/2006/relationships/hyperlink" Target="http://webapp.etsi.org/teldir/ListPersDetails.asp?PersId=12578" TargetMode="External" Id="Ra01817f179f946c0" /><Relationship Type="http://schemas.openxmlformats.org/officeDocument/2006/relationships/hyperlink" Target="http://portal.3gpp.org/ngppapp/CreateTdoc.aspx?mode=view&amp;contributionId=914101" TargetMode="External" Id="Rcc177f3f0ed94792" /><Relationship Type="http://schemas.openxmlformats.org/officeDocument/2006/relationships/hyperlink" Target="http://portal.3gpp.org/ngppapp/CreateTdoc.aspx?mode=view&amp;contributionId=918065" TargetMode="External" Id="R40b2952af9c6465f" /><Relationship Type="http://schemas.openxmlformats.org/officeDocument/2006/relationships/hyperlink" Target="http://portal.3gpp.org/desktopmodules/Release/ReleaseDetails.aspx?releaseId=190" TargetMode="External" Id="R4d03461fc64243bb" /><Relationship Type="http://schemas.openxmlformats.org/officeDocument/2006/relationships/hyperlink" Target="http://portal.3gpp.org/desktopmodules/WorkItem/WorkItemDetails.aspx?workitemId=750025" TargetMode="External" Id="R640575db1b12459b" /><Relationship Type="http://schemas.openxmlformats.org/officeDocument/2006/relationships/hyperlink" Target="http://www.3gpp.org/ftp/tsg_ct/WG4_protocollars_ex-CN4/TSGCT4_85bis_Sophia_Antipolis/Docs/C4-185350.zip" TargetMode="External" Id="R579e2a3cc8d44cff" /><Relationship Type="http://schemas.openxmlformats.org/officeDocument/2006/relationships/hyperlink" Target="http://webapp.etsi.org/teldir/ListPersDetails.asp?PersId=12578" TargetMode="External" Id="Reab5202d39434ffa" /><Relationship Type="http://schemas.openxmlformats.org/officeDocument/2006/relationships/hyperlink" Target="http://portal.3gpp.org/ngppapp/CreateTdoc.aspx?mode=view&amp;contributionId=914270" TargetMode="External" Id="Rbc1ce8a69b554c8e" /><Relationship Type="http://schemas.openxmlformats.org/officeDocument/2006/relationships/hyperlink" Target="http://portal.3gpp.org/desktopmodules/Release/ReleaseDetails.aspx?releaseId=190" TargetMode="External" Id="Rfaf3c7a8c65b48d9" /><Relationship Type="http://schemas.openxmlformats.org/officeDocument/2006/relationships/hyperlink" Target="http://portal.3gpp.org/desktopmodules/WorkItem/WorkItemDetails.aspx?workitemId=750025" TargetMode="External" Id="R66c5bdd9ac21488a" /><Relationship Type="http://schemas.openxmlformats.org/officeDocument/2006/relationships/hyperlink" Target="http://www.3gpp.org/ftp/tsg_ct/WG4_protocollars_ex-CN4/TSGCT4_85bis_Sophia_Antipolis/Docs/C4-185351.zip" TargetMode="External" Id="R42dfd724e5ce4e09" /><Relationship Type="http://schemas.openxmlformats.org/officeDocument/2006/relationships/hyperlink" Target="http://webapp.etsi.org/teldir/ListPersDetails.asp?PersId=12578" TargetMode="External" Id="R14db51b844214032" /><Relationship Type="http://schemas.openxmlformats.org/officeDocument/2006/relationships/hyperlink" Target="http://portal.3gpp.org/ngppapp/CreateTdoc.aspx?mode=view&amp;contributionId=914622" TargetMode="External" Id="R98e9fcbdf6534c90" /><Relationship Type="http://schemas.openxmlformats.org/officeDocument/2006/relationships/hyperlink" Target="http://portal.3gpp.org/ngppapp/CreateTdoc.aspx?mode=view&amp;contributionId=918548" TargetMode="External" Id="R567d916cc0e34f98" /><Relationship Type="http://schemas.openxmlformats.org/officeDocument/2006/relationships/hyperlink" Target="http://portal.3gpp.org/desktopmodules/Release/ReleaseDetails.aspx?releaseId=190" TargetMode="External" Id="Rd3415dad0bf4400b" /><Relationship Type="http://schemas.openxmlformats.org/officeDocument/2006/relationships/hyperlink" Target="http://portal.3gpp.org/desktopmodules/WorkItem/WorkItemDetails.aspx?workitemId=750025" TargetMode="External" Id="R9329a1c7ff9f49e4" /><Relationship Type="http://schemas.openxmlformats.org/officeDocument/2006/relationships/hyperlink" Target="http://www.3gpp.org/ftp/tsg_ct/WG4_protocollars_ex-CN4/TSGCT4_85bis_Sophia_Antipolis/Docs/C4-185352.zip" TargetMode="External" Id="R9f25e8b2eaf14ce4" /><Relationship Type="http://schemas.openxmlformats.org/officeDocument/2006/relationships/hyperlink" Target="http://webapp.etsi.org/teldir/ListPersDetails.asp?PersId=12578" TargetMode="External" Id="Rb7c0a781e013450a" /><Relationship Type="http://schemas.openxmlformats.org/officeDocument/2006/relationships/hyperlink" Target="http://portal.3gpp.org/ngppapp/CreateTdoc.aspx?mode=view&amp;contributionId=914623" TargetMode="External" Id="R606734f8a24a4439" /><Relationship Type="http://schemas.openxmlformats.org/officeDocument/2006/relationships/hyperlink" Target="http://portal.3gpp.org/desktopmodules/Release/ReleaseDetails.aspx?releaseId=190" TargetMode="External" Id="R1281f17b0ce5464e" /><Relationship Type="http://schemas.openxmlformats.org/officeDocument/2006/relationships/hyperlink" Target="http://portal.3gpp.org/desktopmodules/WorkItem/WorkItemDetails.aspx?workitemId=750025" TargetMode="External" Id="Ra0168a4c5e414cca" /><Relationship Type="http://schemas.openxmlformats.org/officeDocument/2006/relationships/hyperlink" Target="http://www.3gpp.org/ftp/tsg_ct/WG4_protocollars_ex-CN4/TSGCT4_85bis_Sophia_Antipolis/Docs/C4-185353.zip" TargetMode="External" Id="R13991ed739ab4020" /><Relationship Type="http://schemas.openxmlformats.org/officeDocument/2006/relationships/hyperlink" Target="http://webapp.etsi.org/teldir/ListPersDetails.asp?PersId=12578" TargetMode="External" Id="R6a9cf1eebe6e4d7b" /><Relationship Type="http://schemas.openxmlformats.org/officeDocument/2006/relationships/hyperlink" Target="http://portal.3gpp.org/ngppapp/CreateTdoc.aspx?mode=view&amp;contributionId=914627" TargetMode="External" Id="R8af5ea529ca348b4" /><Relationship Type="http://schemas.openxmlformats.org/officeDocument/2006/relationships/hyperlink" Target="http://portal.3gpp.org/desktopmodules/Release/ReleaseDetails.aspx?releaseId=190" TargetMode="External" Id="R6a2b8a97eb2d4ac4" /><Relationship Type="http://schemas.openxmlformats.org/officeDocument/2006/relationships/hyperlink" Target="http://portal.3gpp.org/desktopmodules/WorkItem/WorkItemDetails.aspx?workitemId=750025" TargetMode="External" Id="Reddc0b7bb627434a" /><Relationship Type="http://schemas.openxmlformats.org/officeDocument/2006/relationships/hyperlink" Target="http://www.3gpp.org/ftp/tsg_ct/WG4_protocollars_ex-CN4/TSGCT4_85bis_Sophia_Antipolis/Docs/C4-185354.zip" TargetMode="External" Id="Rf573a71525cf42fb" /><Relationship Type="http://schemas.openxmlformats.org/officeDocument/2006/relationships/hyperlink" Target="http://webapp.etsi.org/teldir/ListPersDetails.asp?PersId=12578" TargetMode="External" Id="Rab293872052c41d9" /><Relationship Type="http://schemas.openxmlformats.org/officeDocument/2006/relationships/hyperlink" Target="http://portal.3gpp.org/desktopmodules/Release/ReleaseDetails.aspx?releaseId=190" TargetMode="External" Id="Rbf10f9bc0ee4415d" /><Relationship Type="http://schemas.openxmlformats.org/officeDocument/2006/relationships/hyperlink" Target="http://portal.3gpp.org/desktopmodules/WorkItem/WorkItemDetails.aspx?workitemId=740005" TargetMode="External" Id="R51614773d1eb453f" /><Relationship Type="http://schemas.openxmlformats.org/officeDocument/2006/relationships/hyperlink" Target="http://www.3gpp.org/ftp/tsg_ct/WG4_protocollars_ex-CN4/TSGCT4_85bis_Sophia_Antipolis/Docs/C4-185355.zip" TargetMode="External" Id="R18b85b6da91444fc" /><Relationship Type="http://schemas.openxmlformats.org/officeDocument/2006/relationships/hyperlink" Target="http://webapp.etsi.org/teldir/ListPersDetails.asp?PersId=12578" TargetMode="External" Id="R1f62623cd91d4894" /><Relationship Type="http://schemas.openxmlformats.org/officeDocument/2006/relationships/hyperlink" Target="http://portal.3gpp.org/desktopmodules/Release/ReleaseDetails.aspx?releaseId=190" TargetMode="External" Id="R480fb84c6b8046e1" /><Relationship Type="http://schemas.openxmlformats.org/officeDocument/2006/relationships/hyperlink" Target="http://portal.3gpp.org/desktopmodules/WorkItem/WorkItemDetails.aspx?workitemId=750025" TargetMode="External" Id="R05fe0e8b23ac4355" /><Relationship Type="http://schemas.openxmlformats.org/officeDocument/2006/relationships/hyperlink" Target="http://www.3gpp.org/ftp/tsg_ct/WG4_protocollars_ex-CN4/TSGCT4_85bis_Sophia_Antipolis/Docs/C4-185356.zip" TargetMode="External" Id="R92ca72c3cea44f39" /><Relationship Type="http://schemas.openxmlformats.org/officeDocument/2006/relationships/hyperlink" Target="http://webapp.etsi.org/teldir/ListPersDetails.asp?PersId=12578" TargetMode="External" Id="R7f54258f1b744363" /><Relationship Type="http://schemas.openxmlformats.org/officeDocument/2006/relationships/hyperlink" Target="http://portal.3gpp.org/desktopmodules/Release/ReleaseDetails.aspx?releaseId=190" TargetMode="External" Id="R185032a2b9144c38" /><Relationship Type="http://schemas.openxmlformats.org/officeDocument/2006/relationships/hyperlink" Target="http://portal.3gpp.org/desktopmodules/WorkItem/WorkItemDetails.aspx?workitemId=750025" TargetMode="External" Id="R04f2db4877dc4acb" /><Relationship Type="http://schemas.openxmlformats.org/officeDocument/2006/relationships/hyperlink" Target="http://www.3gpp.org/ftp/tsg_ct/WG4_protocollars_ex-CN4/TSGCT4_85bis_Sophia_Antipolis/Docs/C4-185357.zip" TargetMode="External" Id="R40f2d1183bc24f2b" /><Relationship Type="http://schemas.openxmlformats.org/officeDocument/2006/relationships/hyperlink" Target="http://webapp.etsi.org/teldir/ListPersDetails.asp?PersId=12578" TargetMode="External" Id="R5bf7f03d059a4b33" /><Relationship Type="http://schemas.openxmlformats.org/officeDocument/2006/relationships/hyperlink" Target="http://portal.3gpp.org/desktopmodules/Release/ReleaseDetails.aspx?releaseId=190" TargetMode="External" Id="Ra0d839d560384592" /><Relationship Type="http://schemas.openxmlformats.org/officeDocument/2006/relationships/hyperlink" Target="http://portal.3gpp.org/desktopmodules/WorkItem/WorkItemDetails.aspx?workitemId=740005" TargetMode="External" Id="Recd89f286ba84a95" /><Relationship Type="http://schemas.openxmlformats.org/officeDocument/2006/relationships/hyperlink" Target="http://www.3gpp.org/ftp/tsg_ct/WG4_protocollars_ex-CN4/TSGCT4_85bis_Sophia_Antipolis/Docs/C4-185358.zip" TargetMode="External" Id="R24542f482d9d4f41" /><Relationship Type="http://schemas.openxmlformats.org/officeDocument/2006/relationships/hyperlink" Target="http://webapp.etsi.org/teldir/ListPersDetails.asp?PersId=12578" TargetMode="External" Id="R5c72db7b412c44e5" /><Relationship Type="http://schemas.openxmlformats.org/officeDocument/2006/relationships/hyperlink" Target="http://portal.3gpp.org/desktopmodules/Release/ReleaseDetails.aspx?releaseId=191" TargetMode="External" Id="R1ab5d9ef4ef743db" /><Relationship Type="http://schemas.openxmlformats.org/officeDocument/2006/relationships/hyperlink" Target="http://portal.3gpp.org/desktopmodules/WorkItem/WorkItemDetails.aspx?workitemId=800025" TargetMode="External" Id="Rce848e7918ee4659" /><Relationship Type="http://schemas.openxmlformats.org/officeDocument/2006/relationships/hyperlink" Target="http://www.3gpp.org/ftp/tsg_ct/WG4_protocollars_ex-CN4/TSGCT4_85bis_Sophia_Antipolis/Docs/C4-185359.zip" TargetMode="External" Id="Rda0816ed4685428c" /><Relationship Type="http://schemas.openxmlformats.org/officeDocument/2006/relationships/hyperlink" Target="http://webapp.etsi.org/teldir/ListPersDetails.asp?PersId=12578" TargetMode="External" Id="Rd735bcec656c4957" /><Relationship Type="http://schemas.openxmlformats.org/officeDocument/2006/relationships/hyperlink" Target="http://portal.3gpp.org/ngppapp/CreateTdoc.aspx?mode=view&amp;contributionId=914292" TargetMode="External" Id="R0c74838e8c4441b8" /><Relationship Type="http://schemas.openxmlformats.org/officeDocument/2006/relationships/hyperlink" Target="http://portal.3gpp.org/desktopmodules/Release/ReleaseDetails.aspx?releaseId=190" TargetMode="External" Id="Raee3ef95ac69455f" /><Relationship Type="http://schemas.openxmlformats.org/officeDocument/2006/relationships/hyperlink" Target="http://portal.3gpp.org/desktopmodules/Specifications/SpecificationDetails.aspx?specificationId=3340" TargetMode="External" Id="Rf1c01185976f4e54" /><Relationship Type="http://schemas.openxmlformats.org/officeDocument/2006/relationships/hyperlink" Target="http://portal.3gpp.org/desktopmodules/WorkItem/WorkItemDetails.aspx?workitemId=750025" TargetMode="External" Id="R0909b31caea444e2" /><Relationship Type="http://schemas.openxmlformats.org/officeDocument/2006/relationships/hyperlink" Target="http://www.3gpp.org/ftp/tsg_ct/WG4_protocollars_ex-CN4/TSGCT4_85bis_Sophia_Antipolis/Docs/C4-185360.zip" TargetMode="External" Id="R450948660a854c6e" /><Relationship Type="http://schemas.openxmlformats.org/officeDocument/2006/relationships/hyperlink" Target="http://webapp.etsi.org/teldir/ListPersDetails.asp?PersId=12578" TargetMode="External" Id="R95b6ad40835f44d9" /><Relationship Type="http://schemas.openxmlformats.org/officeDocument/2006/relationships/hyperlink" Target="http://portal.3gpp.org/ngppapp/CreateTdoc.aspx?mode=view&amp;contributionId=914509" TargetMode="External" Id="R9993e3d45c464185" /><Relationship Type="http://schemas.openxmlformats.org/officeDocument/2006/relationships/hyperlink" Target="http://portal.3gpp.org/desktopmodules/Release/ReleaseDetails.aspx?releaseId=190" TargetMode="External" Id="R052c55a2b264440d" /><Relationship Type="http://schemas.openxmlformats.org/officeDocument/2006/relationships/hyperlink" Target="http://portal.3gpp.org/desktopmodules/Specifications/SpecificationDetails.aspx?specificationId=3340" TargetMode="External" Id="Rb1fe58a621ec4d39" /><Relationship Type="http://schemas.openxmlformats.org/officeDocument/2006/relationships/hyperlink" Target="http://portal.3gpp.org/desktopmodules/WorkItem/WorkItemDetails.aspx?workitemId=750025" TargetMode="External" Id="R9cafba05bc094365" /><Relationship Type="http://schemas.openxmlformats.org/officeDocument/2006/relationships/hyperlink" Target="http://www.3gpp.org/ftp/tsg_ct/WG4_protocollars_ex-CN4/TSGCT4_85bis_Sophia_Antipolis/Docs/C4-185361.zip" TargetMode="External" Id="R265f03f016f14938" /><Relationship Type="http://schemas.openxmlformats.org/officeDocument/2006/relationships/hyperlink" Target="http://webapp.etsi.org/teldir/ListPersDetails.asp?PersId=12578" TargetMode="External" Id="Recb852d923c54c48" /><Relationship Type="http://schemas.openxmlformats.org/officeDocument/2006/relationships/hyperlink" Target="http://portal.3gpp.org/ngppapp/CreateTdoc.aspx?mode=view&amp;contributionId=914510" TargetMode="External" Id="Ra67bf460c3c64b92" /><Relationship Type="http://schemas.openxmlformats.org/officeDocument/2006/relationships/hyperlink" Target="http://portal.3gpp.org/ngppapp/CreateTdoc.aspx?mode=view&amp;contributionId=917975" TargetMode="External" Id="Reaf2c2ca595f4633" /><Relationship Type="http://schemas.openxmlformats.org/officeDocument/2006/relationships/hyperlink" Target="http://portal.3gpp.org/desktopmodules/Release/ReleaseDetails.aspx?releaseId=190" TargetMode="External" Id="R6987713ddc284852" /><Relationship Type="http://schemas.openxmlformats.org/officeDocument/2006/relationships/hyperlink" Target="http://portal.3gpp.org/desktopmodules/Specifications/SpecificationDetails.aspx?specificationId=3340" TargetMode="External" Id="R7c93ec1f3b0c46db" /><Relationship Type="http://schemas.openxmlformats.org/officeDocument/2006/relationships/hyperlink" Target="http://portal.3gpp.org/desktopmodules/WorkItem/WorkItemDetails.aspx?workitemId=750025" TargetMode="External" Id="Rc90941f2a50b4aab" /><Relationship Type="http://schemas.openxmlformats.org/officeDocument/2006/relationships/hyperlink" Target="http://www.3gpp.org/ftp/tsg_ct/WG4_protocollars_ex-CN4/TSGCT4_85bis_Sophia_Antipolis/Docs/C4-185362.zip" TargetMode="External" Id="Rc898ae34889547d9" /><Relationship Type="http://schemas.openxmlformats.org/officeDocument/2006/relationships/hyperlink" Target="http://webapp.etsi.org/teldir/ListPersDetails.asp?PersId=12578" TargetMode="External" Id="R89f990d0cb5a4eb9" /><Relationship Type="http://schemas.openxmlformats.org/officeDocument/2006/relationships/hyperlink" Target="http://portal.3gpp.org/ngppapp/CreateTdoc.aspx?mode=view&amp;contributionId=914511" TargetMode="External" Id="R99a7e75e94ee4bd0" /><Relationship Type="http://schemas.openxmlformats.org/officeDocument/2006/relationships/hyperlink" Target="http://portal.3gpp.org/desktopmodules/Release/ReleaseDetails.aspx?releaseId=190" TargetMode="External" Id="Reaf2accecbfd4a24" /><Relationship Type="http://schemas.openxmlformats.org/officeDocument/2006/relationships/hyperlink" Target="http://portal.3gpp.org/desktopmodules/Specifications/SpecificationDetails.aspx?specificationId=3340" TargetMode="External" Id="Rd1429669bddd4597" /><Relationship Type="http://schemas.openxmlformats.org/officeDocument/2006/relationships/hyperlink" Target="http://portal.3gpp.org/desktopmodules/WorkItem/WorkItemDetails.aspx?workitemId=750025" TargetMode="External" Id="R407257373ab14b48" /><Relationship Type="http://schemas.openxmlformats.org/officeDocument/2006/relationships/hyperlink" Target="http://www.3gpp.org/ftp/tsg_ct/WG4_protocollars_ex-CN4/TSGCT4_85bis_Sophia_Antipolis/Docs/C4-185363.zip" TargetMode="External" Id="R3e18ba25c1b54aff" /><Relationship Type="http://schemas.openxmlformats.org/officeDocument/2006/relationships/hyperlink" Target="http://webapp.etsi.org/teldir/ListPersDetails.asp?PersId=12578" TargetMode="External" Id="R740e352818a34e4e" /><Relationship Type="http://schemas.openxmlformats.org/officeDocument/2006/relationships/hyperlink" Target="http://portal.3gpp.org/ngppapp/CreateTdoc.aspx?mode=view&amp;contributionId=914515" TargetMode="External" Id="R8283ea0092cc4a70" /><Relationship Type="http://schemas.openxmlformats.org/officeDocument/2006/relationships/hyperlink" Target="http://portal.3gpp.org/desktopmodules/Release/ReleaseDetails.aspx?releaseId=190" TargetMode="External" Id="Rba42debf3b594700" /><Relationship Type="http://schemas.openxmlformats.org/officeDocument/2006/relationships/hyperlink" Target="http://portal.3gpp.org/desktopmodules/Specifications/SpecificationDetails.aspx?specificationId=3340" TargetMode="External" Id="Rabb708d7b7634eff" /><Relationship Type="http://schemas.openxmlformats.org/officeDocument/2006/relationships/hyperlink" Target="http://portal.3gpp.org/desktopmodules/WorkItem/WorkItemDetails.aspx?workitemId=750025" TargetMode="External" Id="R0b9d38999e03412a" /><Relationship Type="http://schemas.openxmlformats.org/officeDocument/2006/relationships/hyperlink" Target="http://www.3gpp.org/ftp/tsg_ct/WG4_protocollars_ex-CN4/TSGCT4_85bis_Sophia_Antipolis/Docs/C4-185364.zip" TargetMode="External" Id="R09e3c07ac7014b4a" /><Relationship Type="http://schemas.openxmlformats.org/officeDocument/2006/relationships/hyperlink" Target="http://webapp.etsi.org/teldir/ListPersDetails.asp?PersId=12578" TargetMode="External" Id="Ra033cbd6827e42ae" /><Relationship Type="http://schemas.openxmlformats.org/officeDocument/2006/relationships/hyperlink" Target="http://portal.3gpp.org/ngppapp/CreateTdoc.aspx?mode=view&amp;contributionId=914512" TargetMode="External" Id="R33f4715f3a394d6f" /><Relationship Type="http://schemas.openxmlformats.org/officeDocument/2006/relationships/hyperlink" Target="http://portal.3gpp.org/ngppapp/CreateTdoc.aspx?mode=view&amp;contributionId=918045" TargetMode="External" Id="R18cd62aa27864d5a" /><Relationship Type="http://schemas.openxmlformats.org/officeDocument/2006/relationships/hyperlink" Target="http://portal.3gpp.org/desktopmodules/Release/ReleaseDetails.aspx?releaseId=190" TargetMode="External" Id="Re80e9a4068b646cb" /><Relationship Type="http://schemas.openxmlformats.org/officeDocument/2006/relationships/hyperlink" Target="http://portal.3gpp.org/desktopmodules/Specifications/SpecificationDetails.aspx?specificationId=3340" TargetMode="External" Id="R3a0502d63a424c6d" /><Relationship Type="http://schemas.openxmlformats.org/officeDocument/2006/relationships/hyperlink" Target="http://portal.3gpp.org/desktopmodules/WorkItem/WorkItemDetails.aspx?workitemId=750025" TargetMode="External" Id="Rac2789fff08e476e" /><Relationship Type="http://schemas.openxmlformats.org/officeDocument/2006/relationships/hyperlink" Target="http://www.3gpp.org/ftp/tsg_ct/WG4_protocollars_ex-CN4/TSGCT4_85bis_Sophia_Antipolis/Docs/C4-185365.zip" TargetMode="External" Id="Rd99190a047b34165" /><Relationship Type="http://schemas.openxmlformats.org/officeDocument/2006/relationships/hyperlink" Target="http://webapp.etsi.org/teldir/ListPersDetails.asp?PersId=12578" TargetMode="External" Id="R3a54c1bfa5f74e07" /><Relationship Type="http://schemas.openxmlformats.org/officeDocument/2006/relationships/hyperlink" Target="http://portal.3gpp.org/ngppapp/CreateTdoc.aspx?mode=view&amp;contributionId=914518" TargetMode="External" Id="Rc3c0d025214646eb" /><Relationship Type="http://schemas.openxmlformats.org/officeDocument/2006/relationships/hyperlink" Target="http://portal.3gpp.org/desktopmodules/Release/ReleaseDetails.aspx?releaseId=190" TargetMode="External" Id="Rc257a705a90b4b1f" /><Relationship Type="http://schemas.openxmlformats.org/officeDocument/2006/relationships/hyperlink" Target="http://portal.3gpp.org/desktopmodules/Specifications/SpecificationDetails.aspx?specificationId=3340" TargetMode="External" Id="R57d0e23189ad40f6" /><Relationship Type="http://schemas.openxmlformats.org/officeDocument/2006/relationships/hyperlink" Target="http://portal.3gpp.org/desktopmodules/WorkItem/WorkItemDetails.aspx?workitemId=750025" TargetMode="External" Id="Rfea0031b3bf34e83" /><Relationship Type="http://schemas.openxmlformats.org/officeDocument/2006/relationships/hyperlink" Target="http://www.3gpp.org/ftp/tsg_ct/WG4_protocollars_ex-CN4/TSGCT4_85bis_Sophia_Antipolis/Docs/C4-185366.zip" TargetMode="External" Id="R11600ed16f9d42fe" /><Relationship Type="http://schemas.openxmlformats.org/officeDocument/2006/relationships/hyperlink" Target="http://webapp.etsi.org/teldir/ListPersDetails.asp?PersId=12578" TargetMode="External" Id="Rbcb50e0c1c754238" /><Relationship Type="http://schemas.openxmlformats.org/officeDocument/2006/relationships/hyperlink" Target="http://portal.3gpp.org/ngppapp/CreateTdoc.aspx?mode=view&amp;contributionId=914519" TargetMode="External" Id="R3ec3e80201154fdd" /><Relationship Type="http://schemas.openxmlformats.org/officeDocument/2006/relationships/hyperlink" Target="http://portal.3gpp.org/desktopmodules/Release/ReleaseDetails.aspx?releaseId=190" TargetMode="External" Id="Rb01ce94ba3c24b1c" /><Relationship Type="http://schemas.openxmlformats.org/officeDocument/2006/relationships/hyperlink" Target="http://portal.3gpp.org/desktopmodules/Specifications/SpecificationDetails.aspx?specificationId=3340" TargetMode="External" Id="R6688bf8dd2524ecd" /><Relationship Type="http://schemas.openxmlformats.org/officeDocument/2006/relationships/hyperlink" Target="http://portal.3gpp.org/desktopmodules/WorkItem/WorkItemDetails.aspx?workitemId=750025" TargetMode="External" Id="Rf79b8c1fcfc64e8d" /><Relationship Type="http://schemas.openxmlformats.org/officeDocument/2006/relationships/hyperlink" Target="http://www.3gpp.org/ftp/tsg_ct/WG4_protocollars_ex-CN4/TSGCT4_85bis_Sophia_Antipolis/Docs/C4-185367.zip" TargetMode="External" Id="R53186b0b29d94b64" /><Relationship Type="http://schemas.openxmlformats.org/officeDocument/2006/relationships/hyperlink" Target="http://webapp.etsi.org/teldir/ListPersDetails.asp?PersId=12578" TargetMode="External" Id="R8f29c8bc42fc46ac" /><Relationship Type="http://schemas.openxmlformats.org/officeDocument/2006/relationships/hyperlink" Target="http://portal.3gpp.org/ngppapp/CreateTdoc.aspx?mode=view&amp;contributionId=914398" TargetMode="External" Id="Rc5baf1db24424497" /><Relationship Type="http://schemas.openxmlformats.org/officeDocument/2006/relationships/hyperlink" Target="http://portal.3gpp.org/ngppapp/CreateTdoc.aspx?mode=view&amp;contributionId=917978" TargetMode="External" Id="Re1e3e69f96124669" /><Relationship Type="http://schemas.openxmlformats.org/officeDocument/2006/relationships/hyperlink" Target="http://portal.3gpp.org/desktopmodules/Release/ReleaseDetails.aspx?releaseId=190" TargetMode="External" Id="R7a84ba56a56c40a0" /><Relationship Type="http://schemas.openxmlformats.org/officeDocument/2006/relationships/hyperlink" Target="http://portal.3gpp.org/desktopmodules/Specifications/SpecificationDetails.aspx?specificationId=3340" TargetMode="External" Id="Raceb3c03b972466b" /><Relationship Type="http://schemas.openxmlformats.org/officeDocument/2006/relationships/hyperlink" Target="http://portal.3gpp.org/desktopmodules/WorkItem/WorkItemDetails.aspx?workitemId=750025" TargetMode="External" Id="R4922297eb9fb48cb" /><Relationship Type="http://schemas.openxmlformats.org/officeDocument/2006/relationships/hyperlink" Target="http://www.3gpp.org/ftp/tsg_ct/WG4_protocollars_ex-CN4/TSGCT4_85bis_Sophia_Antipolis/Docs/C4-185368.zip" TargetMode="External" Id="R2ecce8df36ab4877" /><Relationship Type="http://schemas.openxmlformats.org/officeDocument/2006/relationships/hyperlink" Target="http://webapp.etsi.org/teldir/ListPersDetails.asp?PersId=12578" TargetMode="External" Id="R7caad698bfa24813" /><Relationship Type="http://schemas.openxmlformats.org/officeDocument/2006/relationships/hyperlink" Target="http://portal.3gpp.org/ngppapp/CreateTdoc.aspx?mode=view&amp;contributionId=914472" TargetMode="External" Id="Re9cad649439747c0" /><Relationship Type="http://schemas.openxmlformats.org/officeDocument/2006/relationships/hyperlink" Target="http://portal.3gpp.org/desktopmodules/Release/ReleaseDetails.aspx?releaseId=190" TargetMode="External" Id="R2aeda22060164812" /><Relationship Type="http://schemas.openxmlformats.org/officeDocument/2006/relationships/hyperlink" Target="http://portal.3gpp.org/desktopmodules/Specifications/SpecificationDetails.aspx?specificationId=3340" TargetMode="External" Id="R638850cf684b4a62" /><Relationship Type="http://schemas.openxmlformats.org/officeDocument/2006/relationships/hyperlink" Target="http://portal.3gpp.org/desktopmodules/WorkItem/WorkItemDetails.aspx?workitemId=750025" TargetMode="External" Id="Rd5ead2caefe44bbc" /><Relationship Type="http://schemas.openxmlformats.org/officeDocument/2006/relationships/hyperlink" Target="http://www.3gpp.org/ftp/tsg_ct/WG4_protocollars_ex-CN4/TSGCT4_85bis_Sophia_Antipolis/Docs/C4-185369.zip" TargetMode="External" Id="R15885269d3f142b4" /><Relationship Type="http://schemas.openxmlformats.org/officeDocument/2006/relationships/hyperlink" Target="http://webapp.etsi.org/teldir/ListPersDetails.asp?PersId=12578" TargetMode="External" Id="R8d872043a7da44e1" /><Relationship Type="http://schemas.openxmlformats.org/officeDocument/2006/relationships/hyperlink" Target="http://portal.3gpp.org/ngppapp/CreateTdoc.aspx?mode=view&amp;contributionId=914526" TargetMode="External" Id="Rcaf58fac84904772" /><Relationship Type="http://schemas.openxmlformats.org/officeDocument/2006/relationships/hyperlink" Target="http://portal.3gpp.org/desktopmodules/Release/ReleaseDetails.aspx?releaseId=190" TargetMode="External" Id="R68dcf1f160a14420" /><Relationship Type="http://schemas.openxmlformats.org/officeDocument/2006/relationships/hyperlink" Target="http://portal.3gpp.org/desktopmodules/Specifications/SpecificationDetails.aspx?specificationId=3111" TargetMode="External" Id="Rb59296f71fcf420f" /><Relationship Type="http://schemas.openxmlformats.org/officeDocument/2006/relationships/hyperlink" Target="http://www.3gpp.org/ftp/tsg_ct/WG4_protocollars_ex-CN4/TSGCT4_85bis_Sophia_Antipolis/Docs/C4-185370.zip" TargetMode="External" Id="R6782b745c2ea4116" /><Relationship Type="http://schemas.openxmlformats.org/officeDocument/2006/relationships/hyperlink" Target="http://webapp.etsi.org/teldir/ListPersDetails.asp?PersId=12578" TargetMode="External" Id="Ra7a942212c2e4482" /><Relationship Type="http://schemas.openxmlformats.org/officeDocument/2006/relationships/hyperlink" Target="http://portal.3gpp.org/ngppapp/CreateTdoc.aspx?mode=view&amp;contributionId=914527" TargetMode="External" Id="Rd823809604644fcd" /><Relationship Type="http://schemas.openxmlformats.org/officeDocument/2006/relationships/hyperlink" Target="http://portal.3gpp.org/ngppapp/CreateTdoc.aspx?mode=view&amp;contributionId=918035" TargetMode="External" Id="R30cfc087190b4df7" /><Relationship Type="http://schemas.openxmlformats.org/officeDocument/2006/relationships/hyperlink" Target="http://portal.3gpp.org/desktopmodules/Release/ReleaseDetails.aspx?releaseId=190" TargetMode="External" Id="R4944bf02c6d848ea" /><Relationship Type="http://schemas.openxmlformats.org/officeDocument/2006/relationships/hyperlink" Target="http://portal.3gpp.org/desktopmodules/Specifications/SpecificationDetails.aspx?specificationId=3111" TargetMode="External" Id="R86b3d29174d54446" /><Relationship Type="http://schemas.openxmlformats.org/officeDocument/2006/relationships/hyperlink" Target="http://www.3gpp.org/ftp/tsg_ct/WG4_protocollars_ex-CN4/TSGCT4_85bis_Sophia_Antipolis/Docs/C4-185371.zip" TargetMode="External" Id="R286582bcdc974d9d" /><Relationship Type="http://schemas.openxmlformats.org/officeDocument/2006/relationships/hyperlink" Target="http://webapp.etsi.org/teldir/ListPersDetails.asp?PersId=12578" TargetMode="External" Id="R18ae4c406f8c4244" /><Relationship Type="http://schemas.openxmlformats.org/officeDocument/2006/relationships/hyperlink" Target="http://portal.3gpp.org/ngppapp/CreateTdoc.aspx?mode=view&amp;contributionId=914776" TargetMode="External" Id="R7911bc85c6d94944" /><Relationship Type="http://schemas.openxmlformats.org/officeDocument/2006/relationships/hyperlink" Target="http://portal.3gpp.org/desktopmodules/Release/ReleaseDetails.aspx?releaseId=190" TargetMode="External" Id="R2b91db391fef4eae" /><Relationship Type="http://schemas.openxmlformats.org/officeDocument/2006/relationships/hyperlink" Target="http://portal.3gpp.org/desktopmodules/Specifications/SpecificationDetails.aspx?specificationId=3111" TargetMode="External" Id="R885861f1f07d421e" /><Relationship Type="http://schemas.openxmlformats.org/officeDocument/2006/relationships/hyperlink" Target="http://portal.3gpp.org/desktopmodules/WorkItem/WorkItemDetails.aspx?workitemId=750025" TargetMode="External" Id="Recadd61dfd15442a" /><Relationship Type="http://schemas.openxmlformats.org/officeDocument/2006/relationships/hyperlink" Target="http://www.3gpp.org/ftp/tsg_ct/WG4_protocollars_ex-CN4/TSGCT4_85bis_Sophia_Antipolis/Docs/C4-185372.zip" TargetMode="External" Id="R345ded3214f145fe" /><Relationship Type="http://schemas.openxmlformats.org/officeDocument/2006/relationships/hyperlink" Target="http://webapp.etsi.org/teldir/ListPersDetails.asp?PersId=12578" TargetMode="External" Id="Rdc132f7aab434b5e" /><Relationship Type="http://schemas.openxmlformats.org/officeDocument/2006/relationships/hyperlink" Target="http://portal.3gpp.org/ngppapp/CreateTdoc.aspx?mode=view&amp;contributionId=914448" TargetMode="External" Id="R1a94c51962b34c69" /><Relationship Type="http://schemas.openxmlformats.org/officeDocument/2006/relationships/hyperlink" Target="http://portal.3gpp.org/ngppapp/CreateTdoc.aspx?mode=view&amp;contributionId=918543" TargetMode="External" Id="R24617b06e9b341a2" /><Relationship Type="http://schemas.openxmlformats.org/officeDocument/2006/relationships/hyperlink" Target="http://portal.3gpp.org/desktopmodules/Release/ReleaseDetails.aspx?releaseId=190" TargetMode="External" Id="R73ee1b5ae4ed473c" /><Relationship Type="http://schemas.openxmlformats.org/officeDocument/2006/relationships/hyperlink" Target="http://portal.3gpp.org/desktopmodules/Specifications/SpecificationDetails.aspx?specificationId=3345" TargetMode="External" Id="R60dc5e9e9f814a0e" /><Relationship Type="http://schemas.openxmlformats.org/officeDocument/2006/relationships/hyperlink" Target="http://portal.3gpp.org/desktopmodules/WorkItem/WorkItemDetails.aspx?workitemId=750025" TargetMode="External" Id="R5264a01066f5460a" /><Relationship Type="http://schemas.openxmlformats.org/officeDocument/2006/relationships/hyperlink" Target="http://www.3gpp.org/ftp/tsg_ct/WG4_protocollars_ex-CN4/TSGCT4_85bis_Sophia_Antipolis/Docs/C4-185373.zip" TargetMode="External" Id="R139c57db59764610" /><Relationship Type="http://schemas.openxmlformats.org/officeDocument/2006/relationships/hyperlink" Target="http://webapp.etsi.org/teldir/ListPersDetails.asp?PersId=12578" TargetMode="External" Id="R6a091716f9c848ba" /><Relationship Type="http://schemas.openxmlformats.org/officeDocument/2006/relationships/hyperlink" Target="http://portal.3gpp.org/ngppapp/CreateTdoc.aspx?mode=view&amp;contributionId=914320" TargetMode="External" Id="R219d3f87521745b2" /><Relationship Type="http://schemas.openxmlformats.org/officeDocument/2006/relationships/hyperlink" Target="http://portal.3gpp.org/desktopmodules/Release/ReleaseDetails.aspx?releaseId=190" TargetMode="External" Id="R0d3b9591ce1c4b43" /><Relationship Type="http://schemas.openxmlformats.org/officeDocument/2006/relationships/hyperlink" Target="http://portal.3gpp.org/desktopmodules/Specifications/SpecificationDetails.aspx?specificationId=3345" TargetMode="External" Id="R4b8ef16dbf2944a0" /><Relationship Type="http://schemas.openxmlformats.org/officeDocument/2006/relationships/hyperlink" Target="http://portal.3gpp.org/desktopmodules/WorkItem/WorkItemDetails.aspx?workitemId=750025" TargetMode="External" Id="Rd886fb83f6df4aa2" /><Relationship Type="http://schemas.openxmlformats.org/officeDocument/2006/relationships/hyperlink" Target="http://www.3gpp.org/ftp/tsg_ct/WG4_protocollars_ex-CN4/TSGCT4_85bis_Sophia_Antipolis/Docs/C4-185374.zip" TargetMode="External" Id="Rb5fd000062994187" /><Relationship Type="http://schemas.openxmlformats.org/officeDocument/2006/relationships/hyperlink" Target="http://webapp.etsi.org/teldir/ListPersDetails.asp?PersId=12578" TargetMode="External" Id="Radbd0df146514a4f" /><Relationship Type="http://schemas.openxmlformats.org/officeDocument/2006/relationships/hyperlink" Target="http://portal.3gpp.org/ngppapp/CreateTdoc.aspx?mode=view&amp;contributionId=918018" TargetMode="External" Id="R0cb40f57a9824dbf" /><Relationship Type="http://schemas.openxmlformats.org/officeDocument/2006/relationships/hyperlink" Target="http://portal.3gpp.org/desktopmodules/Release/ReleaseDetails.aspx?releaseId=190" TargetMode="External" Id="R88940b0ce27a4f2a" /><Relationship Type="http://schemas.openxmlformats.org/officeDocument/2006/relationships/hyperlink" Target="http://portal.3gpp.org/desktopmodules/Specifications/SpecificationDetails.aspx?specificationId=3347" TargetMode="External" Id="R853557cd2cb445fc" /><Relationship Type="http://schemas.openxmlformats.org/officeDocument/2006/relationships/hyperlink" Target="http://portal.3gpp.org/desktopmodules/WorkItem/WorkItemDetails.aspx?workitemId=750025" TargetMode="External" Id="Rb8d0b579563c4635" /><Relationship Type="http://schemas.openxmlformats.org/officeDocument/2006/relationships/hyperlink" Target="http://www.3gpp.org/ftp/tsg_ct/WG4_protocollars_ex-CN4/TSGCT4_85bis_Sophia_Antipolis/Docs/C4-185375.zip" TargetMode="External" Id="R153aef0a98fe46af" /><Relationship Type="http://schemas.openxmlformats.org/officeDocument/2006/relationships/hyperlink" Target="http://webapp.etsi.org/teldir/ListPersDetails.asp?PersId=12578" TargetMode="External" Id="R3cc1a0c1ea394ad7" /><Relationship Type="http://schemas.openxmlformats.org/officeDocument/2006/relationships/hyperlink" Target="http://portal.3gpp.org/ngppapp/CreateTdoc.aspx?mode=view&amp;contributionId=914536" TargetMode="External" Id="Rcb2d1d53d6e94486" /><Relationship Type="http://schemas.openxmlformats.org/officeDocument/2006/relationships/hyperlink" Target="http://portal.3gpp.org/desktopmodules/Release/ReleaseDetails.aspx?releaseId=190" TargetMode="External" Id="Rb7d2bbbc089c4048" /><Relationship Type="http://schemas.openxmlformats.org/officeDocument/2006/relationships/hyperlink" Target="http://portal.3gpp.org/desktopmodules/Specifications/SpecificationDetails.aspx?specificationId=3345" TargetMode="External" Id="R0154bdff76d74c5e" /><Relationship Type="http://schemas.openxmlformats.org/officeDocument/2006/relationships/hyperlink" Target="http://portal.3gpp.org/desktopmodules/WorkItem/WorkItemDetails.aspx?workitemId=750025" TargetMode="External" Id="R4843e720de954b58" /><Relationship Type="http://schemas.openxmlformats.org/officeDocument/2006/relationships/hyperlink" Target="http://www.3gpp.org/ftp/tsg_ct/WG4_protocollars_ex-CN4/TSGCT4_85bis_Sophia_Antipolis/Docs/C4-185376.zip" TargetMode="External" Id="Rc37b7ea63ae74e1a" /><Relationship Type="http://schemas.openxmlformats.org/officeDocument/2006/relationships/hyperlink" Target="http://webapp.etsi.org/teldir/ListPersDetails.asp?PersId=12578" TargetMode="External" Id="Rcc5b5e1161ae4067" /><Relationship Type="http://schemas.openxmlformats.org/officeDocument/2006/relationships/hyperlink" Target="http://portal.3gpp.org/ngppapp/CreateTdoc.aspx?mode=view&amp;contributionId=914537" TargetMode="External" Id="Rc4f38f61e18e4b07" /><Relationship Type="http://schemas.openxmlformats.org/officeDocument/2006/relationships/hyperlink" Target="http://portal.3gpp.org/desktopmodules/Release/ReleaseDetails.aspx?releaseId=190" TargetMode="External" Id="R0b8004521b734409" /><Relationship Type="http://schemas.openxmlformats.org/officeDocument/2006/relationships/hyperlink" Target="http://portal.3gpp.org/desktopmodules/Specifications/SpecificationDetails.aspx?specificationId=3345" TargetMode="External" Id="R44a06926d9564402" /><Relationship Type="http://schemas.openxmlformats.org/officeDocument/2006/relationships/hyperlink" Target="http://portal.3gpp.org/desktopmodules/WorkItem/WorkItemDetails.aspx?workitemId=750025" TargetMode="External" Id="Ra689ea843bd44baa" /><Relationship Type="http://schemas.openxmlformats.org/officeDocument/2006/relationships/hyperlink" Target="http://www.3gpp.org/ftp/tsg_ct/WG4_protocollars_ex-CN4/TSGCT4_85bis_Sophia_Antipolis/Docs/C4-185377.zip" TargetMode="External" Id="R8a8e1982fc03411a" /><Relationship Type="http://schemas.openxmlformats.org/officeDocument/2006/relationships/hyperlink" Target="http://webapp.etsi.org/teldir/ListPersDetails.asp?PersId=12578" TargetMode="External" Id="Rc74f6ab471554f5b" /><Relationship Type="http://schemas.openxmlformats.org/officeDocument/2006/relationships/hyperlink" Target="http://portal.3gpp.org/desktopmodules/Release/ReleaseDetails.aspx?releaseId=190" TargetMode="External" Id="R5a13d00672a740c6" /><Relationship Type="http://schemas.openxmlformats.org/officeDocument/2006/relationships/hyperlink" Target="http://portal.3gpp.org/desktopmodules/Specifications/SpecificationDetails.aspx?specificationId=3347" TargetMode="External" Id="R526cc0fb4e744962" /><Relationship Type="http://schemas.openxmlformats.org/officeDocument/2006/relationships/hyperlink" Target="http://portal.3gpp.org/desktopmodules/WorkItem/WorkItemDetails.aspx?workitemId=750025" TargetMode="External" Id="R9822e80b5bce4190" /><Relationship Type="http://schemas.openxmlformats.org/officeDocument/2006/relationships/hyperlink" Target="http://www.3gpp.org/ftp/tsg_ct/WG4_protocollars_ex-CN4/TSGCT4_85bis_Sophia_Antipolis/Docs/C4-185378.zip" TargetMode="External" Id="R185201654da442ec" /><Relationship Type="http://schemas.openxmlformats.org/officeDocument/2006/relationships/hyperlink" Target="http://webapp.etsi.org/teldir/ListPersDetails.asp?PersId=12578" TargetMode="External" Id="Rbe344777d5c14f35" /><Relationship Type="http://schemas.openxmlformats.org/officeDocument/2006/relationships/hyperlink" Target="http://portal.3gpp.org/ngppapp/CreateTdoc.aspx?mode=view&amp;contributionId=914538" TargetMode="External" Id="R64276f33c26b4319" /><Relationship Type="http://schemas.openxmlformats.org/officeDocument/2006/relationships/hyperlink" Target="http://portal.3gpp.org/desktopmodules/Release/ReleaseDetails.aspx?releaseId=190" TargetMode="External" Id="Rb2b0421f9d834e02" /><Relationship Type="http://schemas.openxmlformats.org/officeDocument/2006/relationships/hyperlink" Target="http://portal.3gpp.org/desktopmodules/Specifications/SpecificationDetails.aspx?specificationId=3345" TargetMode="External" Id="R9c399c6773c64da7" /><Relationship Type="http://schemas.openxmlformats.org/officeDocument/2006/relationships/hyperlink" Target="http://portal.3gpp.org/desktopmodules/WorkItem/WorkItemDetails.aspx?workitemId=750025" TargetMode="External" Id="R391319b6b81e4afc" /><Relationship Type="http://schemas.openxmlformats.org/officeDocument/2006/relationships/hyperlink" Target="http://www.3gpp.org/ftp/tsg_ct/WG4_protocollars_ex-CN4/TSGCT4_85bis_Sophia_Antipolis/Docs/C4-185379.zip" TargetMode="External" Id="R1ce75bc04b094a07" /><Relationship Type="http://schemas.openxmlformats.org/officeDocument/2006/relationships/hyperlink" Target="http://webapp.etsi.org/teldir/ListPersDetails.asp?PersId=12578" TargetMode="External" Id="Re6efcf3e95ba41c4" /><Relationship Type="http://schemas.openxmlformats.org/officeDocument/2006/relationships/hyperlink" Target="http://portal.3gpp.org/ngppapp/CreateTdoc.aspx?mode=view&amp;contributionId=914540" TargetMode="External" Id="R166a4a73568b41f5" /><Relationship Type="http://schemas.openxmlformats.org/officeDocument/2006/relationships/hyperlink" Target="http://portal.3gpp.org/desktopmodules/Release/ReleaseDetails.aspx?releaseId=190" TargetMode="External" Id="R62949ef5f8144860" /><Relationship Type="http://schemas.openxmlformats.org/officeDocument/2006/relationships/hyperlink" Target="http://portal.3gpp.org/desktopmodules/Specifications/SpecificationDetails.aspx?specificationId=3345" TargetMode="External" Id="Re326fa17c41f469e" /><Relationship Type="http://schemas.openxmlformats.org/officeDocument/2006/relationships/hyperlink" Target="http://portal.3gpp.org/desktopmodules/WorkItem/WorkItemDetails.aspx?workitemId=750025" TargetMode="External" Id="R3c7f186103a04278" /><Relationship Type="http://schemas.openxmlformats.org/officeDocument/2006/relationships/hyperlink" Target="http://www.3gpp.org/ftp/tsg_ct/WG4_protocollars_ex-CN4/TSGCT4_85bis_Sophia_Antipolis/Docs/C4-185380.zip" TargetMode="External" Id="R6ade965ff5704890" /><Relationship Type="http://schemas.openxmlformats.org/officeDocument/2006/relationships/hyperlink" Target="http://webapp.etsi.org/teldir/ListPersDetails.asp?PersId=12578" TargetMode="External" Id="R21ca587dd6da4556" /><Relationship Type="http://schemas.openxmlformats.org/officeDocument/2006/relationships/hyperlink" Target="http://portal.3gpp.org/ngppapp/CreateTdoc.aspx?mode=view&amp;contributionId=914542" TargetMode="External" Id="Rc2188ec52c004be1" /><Relationship Type="http://schemas.openxmlformats.org/officeDocument/2006/relationships/hyperlink" Target="http://portal.3gpp.org/ngppapp/CreateTdoc.aspx?mode=view&amp;contributionId=918542" TargetMode="External" Id="R7d026d59161e4025" /><Relationship Type="http://schemas.openxmlformats.org/officeDocument/2006/relationships/hyperlink" Target="http://portal.3gpp.org/desktopmodules/Release/ReleaseDetails.aspx?releaseId=190" TargetMode="External" Id="R774e1829bb834a51" /><Relationship Type="http://schemas.openxmlformats.org/officeDocument/2006/relationships/hyperlink" Target="http://portal.3gpp.org/desktopmodules/Specifications/SpecificationDetails.aspx?specificationId=3345" TargetMode="External" Id="Rec33998974c54250" /><Relationship Type="http://schemas.openxmlformats.org/officeDocument/2006/relationships/hyperlink" Target="http://portal.3gpp.org/desktopmodules/WorkItem/WorkItemDetails.aspx?workitemId=750025" TargetMode="External" Id="Rc1f4c0d7cf374fca" /><Relationship Type="http://schemas.openxmlformats.org/officeDocument/2006/relationships/hyperlink" Target="http://www.3gpp.org/ftp/tsg_ct/WG4_protocollars_ex-CN4/TSGCT4_85bis_Sophia_Antipolis/Docs/C4-185381.zip" TargetMode="External" Id="Ra33fa6c9b48740c4" /><Relationship Type="http://schemas.openxmlformats.org/officeDocument/2006/relationships/hyperlink" Target="http://webapp.etsi.org/teldir/ListPersDetails.asp?PersId=12578" TargetMode="External" Id="R35ff474817e948ac" /><Relationship Type="http://schemas.openxmlformats.org/officeDocument/2006/relationships/hyperlink" Target="http://portal.3gpp.org/ngppapp/CreateTdoc.aspx?mode=view&amp;contributionId=914549" TargetMode="External" Id="R5dd66483f46e4eb4" /><Relationship Type="http://schemas.openxmlformats.org/officeDocument/2006/relationships/hyperlink" Target="http://portal.3gpp.org/desktopmodules/Release/ReleaseDetails.aspx?releaseId=190" TargetMode="External" Id="R4ae1d9053a394e12" /><Relationship Type="http://schemas.openxmlformats.org/officeDocument/2006/relationships/hyperlink" Target="http://portal.3gpp.org/desktopmodules/Specifications/SpecificationDetails.aspx?specificationId=3345" TargetMode="External" Id="Rc3f325e09bb84b3b" /><Relationship Type="http://schemas.openxmlformats.org/officeDocument/2006/relationships/hyperlink" Target="http://portal.3gpp.org/desktopmodules/WorkItem/WorkItemDetails.aspx?workitemId=750025" TargetMode="External" Id="Rbf773203104b4d0a" /><Relationship Type="http://schemas.openxmlformats.org/officeDocument/2006/relationships/hyperlink" Target="http://www.3gpp.org/ftp/tsg_ct/WG4_protocollars_ex-CN4/TSGCT4_85bis_Sophia_Antipolis/Docs/C4-185382.zip" TargetMode="External" Id="R59df0ea007354219" /><Relationship Type="http://schemas.openxmlformats.org/officeDocument/2006/relationships/hyperlink" Target="http://webapp.etsi.org/teldir/ListPersDetails.asp?PersId=12578" TargetMode="External" Id="R86030b0616a348aa" /><Relationship Type="http://schemas.openxmlformats.org/officeDocument/2006/relationships/hyperlink" Target="http://portal.3gpp.org/ngppapp/CreateTdoc.aspx?mode=view&amp;contributionId=910437" TargetMode="External" Id="R15fd34193d014ed1" /><Relationship Type="http://schemas.openxmlformats.org/officeDocument/2006/relationships/hyperlink" Target="http://portal.3gpp.org/desktopmodules/Release/ReleaseDetails.aspx?releaseId=190" TargetMode="External" Id="Rc3e67ccf342840f2" /><Relationship Type="http://schemas.openxmlformats.org/officeDocument/2006/relationships/hyperlink" Target="http://portal.3gpp.org/desktopmodules/Specifications/SpecificationDetails.aspx?specificationId=3339" TargetMode="External" Id="R1a38cb74697a4365" /><Relationship Type="http://schemas.openxmlformats.org/officeDocument/2006/relationships/hyperlink" Target="http://portal.3gpp.org/desktopmodules/WorkItem/WorkItemDetails.aspx?workitemId=750025" TargetMode="External" Id="Ra643bb704ddf4411" /><Relationship Type="http://schemas.openxmlformats.org/officeDocument/2006/relationships/hyperlink" Target="http://www.3gpp.org/ftp/tsg_ct/WG4_protocollars_ex-CN4/TSGCT4_85bis_Sophia_Antipolis/Docs/C4-185383.zip" TargetMode="External" Id="Ra00d86772b874d59" /><Relationship Type="http://schemas.openxmlformats.org/officeDocument/2006/relationships/hyperlink" Target="http://webapp.etsi.org/teldir/ListPersDetails.asp?PersId=12578" TargetMode="External" Id="R7f2a774593794bd7" /><Relationship Type="http://schemas.openxmlformats.org/officeDocument/2006/relationships/hyperlink" Target="http://portal.3gpp.org/ngppapp/CreateTdoc.aspx?mode=view&amp;contributionId=914690" TargetMode="External" Id="R80ca1909e0a849af" /><Relationship Type="http://schemas.openxmlformats.org/officeDocument/2006/relationships/hyperlink" Target="http://portal.3gpp.org/desktopmodules/Release/ReleaseDetails.aspx?releaseId=190" TargetMode="External" Id="R3cce527e35724744" /><Relationship Type="http://schemas.openxmlformats.org/officeDocument/2006/relationships/hyperlink" Target="http://portal.3gpp.org/desktopmodules/Specifications/SpecificationDetails.aspx?specificationId=3339" TargetMode="External" Id="R1fca1437805e413f" /><Relationship Type="http://schemas.openxmlformats.org/officeDocument/2006/relationships/hyperlink" Target="http://portal.3gpp.org/desktopmodules/WorkItem/WorkItemDetails.aspx?workitemId=750025" TargetMode="External" Id="R15895fec524d4341" /><Relationship Type="http://schemas.openxmlformats.org/officeDocument/2006/relationships/hyperlink" Target="http://www.3gpp.org/ftp/tsg_ct/WG4_protocollars_ex-CN4/TSGCT4_85bis_Sophia_Antipolis/Docs/C4-185384.zip" TargetMode="External" Id="R32d5ccaebf074539" /><Relationship Type="http://schemas.openxmlformats.org/officeDocument/2006/relationships/hyperlink" Target="http://webapp.etsi.org/teldir/ListPersDetails.asp?PersId=12578" TargetMode="External" Id="Raac2bb086ae84c0e" /><Relationship Type="http://schemas.openxmlformats.org/officeDocument/2006/relationships/hyperlink" Target="http://portal.3gpp.org/ngppapp/CreateTdoc.aspx?mode=view&amp;contributionId=914720" TargetMode="External" Id="Rf318f0878f434b36" /><Relationship Type="http://schemas.openxmlformats.org/officeDocument/2006/relationships/hyperlink" Target="http://portal.3gpp.org/desktopmodules/Release/ReleaseDetails.aspx?releaseId=190" TargetMode="External" Id="Rfc5e7d30e2814bc1" /><Relationship Type="http://schemas.openxmlformats.org/officeDocument/2006/relationships/hyperlink" Target="http://portal.3gpp.org/desktopmodules/Specifications/SpecificationDetails.aspx?specificationId=3339" TargetMode="External" Id="Raa9ea53650464bc2" /><Relationship Type="http://schemas.openxmlformats.org/officeDocument/2006/relationships/hyperlink" Target="http://portal.3gpp.org/desktopmodules/WorkItem/WorkItemDetails.aspx?workitemId=750025" TargetMode="External" Id="R5da7fce3c6244bbc" /><Relationship Type="http://schemas.openxmlformats.org/officeDocument/2006/relationships/hyperlink" Target="http://www.3gpp.org/ftp/tsg_ct/WG4_protocollars_ex-CN4/TSGCT4_85bis_Sophia_Antipolis/Docs/C4-185385.zip" TargetMode="External" Id="Rff1ca05508ce42b0" /><Relationship Type="http://schemas.openxmlformats.org/officeDocument/2006/relationships/hyperlink" Target="http://webapp.etsi.org/teldir/ListPersDetails.asp?PersId=12578" TargetMode="External" Id="R314267876513484d" /><Relationship Type="http://schemas.openxmlformats.org/officeDocument/2006/relationships/hyperlink" Target="http://portal.3gpp.org/ngppapp/CreateTdoc.aspx?mode=view&amp;contributionId=913549" TargetMode="External" Id="Rdbd9983a4a9042e8" /><Relationship Type="http://schemas.openxmlformats.org/officeDocument/2006/relationships/hyperlink" Target="http://portal.3gpp.org/desktopmodules/Release/ReleaseDetails.aspx?releaseId=190" TargetMode="External" Id="R3713e334c2e342fd" /><Relationship Type="http://schemas.openxmlformats.org/officeDocument/2006/relationships/hyperlink" Target="http://portal.3gpp.org/desktopmodules/Specifications/SpecificationDetails.aspx?specificationId=3339" TargetMode="External" Id="R755ea282042e4d83" /><Relationship Type="http://schemas.openxmlformats.org/officeDocument/2006/relationships/hyperlink" Target="http://portal.3gpp.org/desktopmodules/WorkItem/WorkItemDetails.aspx?workitemId=750025" TargetMode="External" Id="R850a432c874c4df3" /><Relationship Type="http://schemas.openxmlformats.org/officeDocument/2006/relationships/hyperlink" Target="http://www.3gpp.org/ftp/tsg_ct/WG4_protocollars_ex-CN4/TSGCT4_85bis_Sophia_Antipolis/Docs/C4-185386.zip" TargetMode="External" Id="R5bfd783946684e47" /><Relationship Type="http://schemas.openxmlformats.org/officeDocument/2006/relationships/hyperlink" Target="http://webapp.etsi.org/teldir/ListPersDetails.asp?PersId=12578" TargetMode="External" Id="R849ba3a1c24c442d" /><Relationship Type="http://schemas.openxmlformats.org/officeDocument/2006/relationships/hyperlink" Target="http://portal.3gpp.org/ngppapp/CreateTdoc.aspx?mode=view&amp;contributionId=913550" TargetMode="External" Id="R9164de2ca6ba411e" /><Relationship Type="http://schemas.openxmlformats.org/officeDocument/2006/relationships/hyperlink" Target="http://portal.3gpp.org/desktopmodules/Release/ReleaseDetails.aspx?releaseId=190" TargetMode="External" Id="Rb9c073242b144ddd" /><Relationship Type="http://schemas.openxmlformats.org/officeDocument/2006/relationships/hyperlink" Target="http://portal.3gpp.org/desktopmodules/Specifications/SpecificationDetails.aspx?specificationId=3339" TargetMode="External" Id="R6bdf4dd6ea244d3a" /><Relationship Type="http://schemas.openxmlformats.org/officeDocument/2006/relationships/hyperlink" Target="http://portal.3gpp.org/desktopmodules/WorkItem/WorkItemDetails.aspx?workitemId=750025" TargetMode="External" Id="R0f3f6c81b58842b0" /><Relationship Type="http://schemas.openxmlformats.org/officeDocument/2006/relationships/hyperlink" Target="http://www.3gpp.org/ftp/tsg_ct/WG4_protocollars_ex-CN4/TSGCT4_85bis_Sophia_Antipolis/Docs/C4-185387.zip" TargetMode="External" Id="R3f64759cee0342e3" /><Relationship Type="http://schemas.openxmlformats.org/officeDocument/2006/relationships/hyperlink" Target="http://webapp.etsi.org/teldir/ListPersDetails.asp?PersId=12578" TargetMode="External" Id="R19e344dbbd18436a" /><Relationship Type="http://schemas.openxmlformats.org/officeDocument/2006/relationships/hyperlink" Target="http://portal.3gpp.org/ngppapp/CreateTdoc.aspx?mode=view&amp;contributionId=914331" TargetMode="External" Id="R3e722fa7d94b41ee" /><Relationship Type="http://schemas.openxmlformats.org/officeDocument/2006/relationships/hyperlink" Target="http://portal.3gpp.org/desktopmodules/Release/ReleaseDetails.aspx?releaseId=190" TargetMode="External" Id="R5e1ea1ebd64a4e4b" /><Relationship Type="http://schemas.openxmlformats.org/officeDocument/2006/relationships/hyperlink" Target="http://portal.3gpp.org/desktopmodules/Specifications/SpecificationDetails.aspx?specificationId=3339" TargetMode="External" Id="R0d89f2f57e0741a7" /><Relationship Type="http://schemas.openxmlformats.org/officeDocument/2006/relationships/hyperlink" Target="http://portal.3gpp.org/desktopmodules/WorkItem/WorkItemDetails.aspx?workitemId=750025" TargetMode="External" Id="R4761caa15dc04afe" /><Relationship Type="http://schemas.openxmlformats.org/officeDocument/2006/relationships/hyperlink" Target="http://www.3gpp.org/ftp/tsg_ct/WG4_protocollars_ex-CN4/TSGCT4_85bis_Sophia_Antipolis/Docs/C4-185388.zip" TargetMode="External" Id="R8df962a722f04cf3" /><Relationship Type="http://schemas.openxmlformats.org/officeDocument/2006/relationships/hyperlink" Target="http://webapp.etsi.org/teldir/ListPersDetails.asp?PersId=12578" TargetMode="External" Id="R4a4c12e8fa414f72" /><Relationship Type="http://schemas.openxmlformats.org/officeDocument/2006/relationships/hyperlink" Target="http://portal.3gpp.org/ngppapp/CreateTdoc.aspx?mode=view&amp;contributionId=918064" TargetMode="External" Id="R9135402e41d241b2" /><Relationship Type="http://schemas.openxmlformats.org/officeDocument/2006/relationships/hyperlink" Target="http://portal.3gpp.org/desktopmodules/Release/ReleaseDetails.aspx?releaseId=190" TargetMode="External" Id="Rca800d23fbdb4292" /><Relationship Type="http://schemas.openxmlformats.org/officeDocument/2006/relationships/hyperlink" Target="http://portal.3gpp.org/desktopmodules/WorkItem/WorkItemDetails.aspx?workitemId=750025" TargetMode="External" Id="R201115f55dd049ad" /><Relationship Type="http://schemas.openxmlformats.org/officeDocument/2006/relationships/hyperlink" Target="http://webapp.etsi.org/teldir/ListPersDetails.asp?PersId=12578" TargetMode="External" Id="R966056c65b1e472d" /><Relationship Type="http://schemas.openxmlformats.org/officeDocument/2006/relationships/hyperlink" Target="http://portal.3gpp.org/ngppapp/CreateTdoc.aspx?mode=view&amp;contributionId=914335" TargetMode="External" Id="R78b0da99133c4480" /><Relationship Type="http://schemas.openxmlformats.org/officeDocument/2006/relationships/hyperlink" Target="http://portal.3gpp.org/desktopmodules/Release/ReleaseDetails.aspx?releaseId=190" TargetMode="External" Id="Rec48b6700f374668" /><Relationship Type="http://schemas.openxmlformats.org/officeDocument/2006/relationships/hyperlink" Target="http://portal.3gpp.org/desktopmodules/Specifications/SpecificationDetails.aspx?specificationId=3339" TargetMode="External" Id="R84e99518a57940dc" /><Relationship Type="http://schemas.openxmlformats.org/officeDocument/2006/relationships/hyperlink" Target="http://portal.3gpp.org/desktopmodules/WorkItem/WorkItemDetails.aspx?workitemId=750025" TargetMode="External" Id="Rc8d35fed3c944803" /><Relationship Type="http://schemas.openxmlformats.org/officeDocument/2006/relationships/hyperlink" Target="http://www.3gpp.org/ftp/tsg_ct/WG4_protocollars_ex-CN4/TSGCT4_85bis_Sophia_Antipolis/Docs/C4-185390.zip" TargetMode="External" Id="R6892c5e14bcc4966" /><Relationship Type="http://schemas.openxmlformats.org/officeDocument/2006/relationships/hyperlink" Target="http://webapp.etsi.org/teldir/ListPersDetails.asp?PersId=12578" TargetMode="External" Id="R40396032aec94a48" /><Relationship Type="http://schemas.openxmlformats.org/officeDocument/2006/relationships/hyperlink" Target="http://portal.3gpp.org/ngppapp/CreateTdoc.aspx?mode=view&amp;contributionId=914351" TargetMode="External" Id="Re08672f0aa474d77" /><Relationship Type="http://schemas.openxmlformats.org/officeDocument/2006/relationships/hyperlink" Target="http://portal.3gpp.org/desktopmodules/Release/ReleaseDetails.aspx?releaseId=190" TargetMode="External" Id="Rf1a778d885f94eac" /><Relationship Type="http://schemas.openxmlformats.org/officeDocument/2006/relationships/hyperlink" Target="http://portal.3gpp.org/desktopmodules/Specifications/SpecificationDetails.aspx?specificationId=3339" TargetMode="External" Id="Rf78719e063ca48bc" /><Relationship Type="http://schemas.openxmlformats.org/officeDocument/2006/relationships/hyperlink" Target="http://portal.3gpp.org/desktopmodules/WorkItem/WorkItemDetails.aspx?workitemId=750025" TargetMode="External" Id="Rc3ee498b08944954" /><Relationship Type="http://schemas.openxmlformats.org/officeDocument/2006/relationships/hyperlink" Target="http://www.3gpp.org/ftp/tsg_ct/WG4_protocollars_ex-CN4/TSGCT4_85bis_Sophia_Antipolis/Docs/C4-185391.zip" TargetMode="External" Id="Raa7990d732c94685" /><Relationship Type="http://schemas.openxmlformats.org/officeDocument/2006/relationships/hyperlink" Target="http://webapp.etsi.org/teldir/ListPersDetails.asp?PersId=12578" TargetMode="External" Id="R308c23bf0f3e488b" /><Relationship Type="http://schemas.openxmlformats.org/officeDocument/2006/relationships/hyperlink" Target="http://portal.3gpp.org/ngppapp/CreateTdoc.aspx?mode=view&amp;contributionId=914475" TargetMode="External" Id="Rb42ee7707e074954" /><Relationship Type="http://schemas.openxmlformats.org/officeDocument/2006/relationships/hyperlink" Target="http://portal.3gpp.org/desktopmodules/Release/ReleaseDetails.aspx?releaseId=190" TargetMode="External" Id="R64154d897e274c6f" /><Relationship Type="http://schemas.openxmlformats.org/officeDocument/2006/relationships/hyperlink" Target="http://portal.3gpp.org/desktopmodules/Specifications/SpecificationDetails.aspx?specificationId=3339" TargetMode="External" Id="R757bf590f1f746c9" /><Relationship Type="http://schemas.openxmlformats.org/officeDocument/2006/relationships/hyperlink" Target="http://portal.3gpp.org/desktopmodules/WorkItem/WorkItemDetails.aspx?workitemId=750025" TargetMode="External" Id="Rdb86207e96154b3e" /><Relationship Type="http://schemas.openxmlformats.org/officeDocument/2006/relationships/hyperlink" Target="http://www.3gpp.org/ftp/tsg_ct/WG4_protocollars_ex-CN4/TSGCT4_85bis_Sophia_Antipolis/Docs/C4-185392.zip" TargetMode="External" Id="Rf83d5ee4d93e457e" /><Relationship Type="http://schemas.openxmlformats.org/officeDocument/2006/relationships/hyperlink" Target="http://webapp.etsi.org/teldir/ListPersDetails.asp?PersId=12578" TargetMode="External" Id="R79a288afb0044665" /><Relationship Type="http://schemas.openxmlformats.org/officeDocument/2006/relationships/hyperlink" Target="http://portal.3gpp.org/ngppapp/CreateTdoc.aspx?mode=view&amp;contributionId=914352" TargetMode="External" Id="Rf4c1ff92aac84e2a" /><Relationship Type="http://schemas.openxmlformats.org/officeDocument/2006/relationships/hyperlink" Target="http://portal.3gpp.org/desktopmodules/Release/ReleaseDetails.aspx?releaseId=190" TargetMode="External" Id="R79082c410da54206" /><Relationship Type="http://schemas.openxmlformats.org/officeDocument/2006/relationships/hyperlink" Target="http://portal.3gpp.org/desktopmodules/Specifications/SpecificationDetails.aspx?specificationId=3339" TargetMode="External" Id="Raad59c320e8f4e58" /><Relationship Type="http://schemas.openxmlformats.org/officeDocument/2006/relationships/hyperlink" Target="http://portal.3gpp.org/desktopmodules/WorkItem/WorkItemDetails.aspx?workitemId=750025" TargetMode="External" Id="R5a79b68e7291474d" /><Relationship Type="http://schemas.openxmlformats.org/officeDocument/2006/relationships/hyperlink" Target="http://www.3gpp.org/ftp/tsg_ct/WG4_protocollars_ex-CN4/TSGCT4_85bis_Sophia_Antipolis/Docs/C4-185393.zip" TargetMode="External" Id="R8857d5b90375406f" /><Relationship Type="http://schemas.openxmlformats.org/officeDocument/2006/relationships/hyperlink" Target="http://webapp.etsi.org/teldir/ListPersDetails.asp?PersId=12578" TargetMode="External" Id="R5a8e976fe4294a72" /><Relationship Type="http://schemas.openxmlformats.org/officeDocument/2006/relationships/hyperlink" Target="http://portal.3gpp.org/ngppapp/CreateTdoc.aspx?mode=view&amp;contributionId=914439" TargetMode="External" Id="Rca7260c9f739447c" /><Relationship Type="http://schemas.openxmlformats.org/officeDocument/2006/relationships/hyperlink" Target="http://portal.3gpp.org/desktopmodules/Release/ReleaseDetails.aspx?releaseId=190" TargetMode="External" Id="Rfb10b25f8bf049c6" /><Relationship Type="http://schemas.openxmlformats.org/officeDocument/2006/relationships/hyperlink" Target="http://portal.3gpp.org/desktopmodules/Specifications/SpecificationDetails.aspx?specificationId=3339" TargetMode="External" Id="R434170ca184f470f" /><Relationship Type="http://schemas.openxmlformats.org/officeDocument/2006/relationships/hyperlink" Target="http://portal.3gpp.org/desktopmodules/WorkItem/WorkItemDetails.aspx?workitemId=750025" TargetMode="External" Id="Re37fa3f251644035" /><Relationship Type="http://schemas.openxmlformats.org/officeDocument/2006/relationships/hyperlink" Target="http://www.3gpp.org/ftp/tsg_ct/WG4_protocollars_ex-CN4/TSGCT4_85bis_Sophia_Antipolis/Docs/C4-185394.zip" TargetMode="External" Id="Ra8c859b92f0746b3" /><Relationship Type="http://schemas.openxmlformats.org/officeDocument/2006/relationships/hyperlink" Target="http://webapp.etsi.org/teldir/ListPersDetails.asp?PersId=12578" TargetMode="External" Id="Rf9832132efb04dbd" /><Relationship Type="http://schemas.openxmlformats.org/officeDocument/2006/relationships/hyperlink" Target="http://portal.3gpp.org/ngppapp/CreateTdoc.aspx?mode=view&amp;contributionId=914440" TargetMode="External" Id="R2b8aa5ba20074e5d" /><Relationship Type="http://schemas.openxmlformats.org/officeDocument/2006/relationships/hyperlink" Target="http://portal.3gpp.org/desktopmodules/Release/ReleaseDetails.aspx?releaseId=190" TargetMode="External" Id="R3aeea3ceaee4432c" /><Relationship Type="http://schemas.openxmlformats.org/officeDocument/2006/relationships/hyperlink" Target="http://portal.3gpp.org/desktopmodules/Specifications/SpecificationDetails.aspx?specificationId=3339" TargetMode="External" Id="Reb2a689925c24abc" /><Relationship Type="http://schemas.openxmlformats.org/officeDocument/2006/relationships/hyperlink" Target="http://portal.3gpp.org/desktopmodules/WorkItem/WorkItemDetails.aspx?workitemId=750025" TargetMode="External" Id="R5cb7457258584196" /><Relationship Type="http://schemas.openxmlformats.org/officeDocument/2006/relationships/hyperlink" Target="http://www.3gpp.org/ftp/tsg_ct/WG4_protocollars_ex-CN4/TSGCT4_85bis_Sophia_Antipolis/Docs/C4-185395.zip" TargetMode="External" Id="R389e2d9210f54c0b" /><Relationship Type="http://schemas.openxmlformats.org/officeDocument/2006/relationships/hyperlink" Target="http://webapp.etsi.org/teldir/ListPersDetails.asp?PersId=12578" TargetMode="External" Id="R3164ac6f697b4d23" /><Relationship Type="http://schemas.openxmlformats.org/officeDocument/2006/relationships/hyperlink" Target="http://portal.3gpp.org/ngppapp/CreateTdoc.aspx?mode=view&amp;contributionId=914473" TargetMode="External" Id="Rb5e1956bdd7d4fb2" /><Relationship Type="http://schemas.openxmlformats.org/officeDocument/2006/relationships/hyperlink" Target="http://portal.3gpp.org/desktopmodules/Release/ReleaseDetails.aspx?releaseId=190" TargetMode="External" Id="R76e8203a1d8d4141" /><Relationship Type="http://schemas.openxmlformats.org/officeDocument/2006/relationships/hyperlink" Target="http://portal.3gpp.org/desktopmodules/Specifications/SpecificationDetails.aspx?specificationId=3339" TargetMode="External" Id="R72d5ece7b5324385" /><Relationship Type="http://schemas.openxmlformats.org/officeDocument/2006/relationships/hyperlink" Target="http://portal.3gpp.org/desktopmodules/WorkItem/WorkItemDetails.aspx?workitemId=750025" TargetMode="External" Id="Rba619ed607f642a6" /><Relationship Type="http://schemas.openxmlformats.org/officeDocument/2006/relationships/hyperlink" Target="http://www.3gpp.org/ftp/tsg_ct/WG4_protocollars_ex-CN4/TSGCT4_85bis_Sophia_Antipolis/Docs/C4-185396.zip" TargetMode="External" Id="Rec341ad511274e73" /><Relationship Type="http://schemas.openxmlformats.org/officeDocument/2006/relationships/hyperlink" Target="http://webapp.etsi.org/teldir/ListPersDetails.asp?PersId=12578" TargetMode="External" Id="Rfbd46606d41e4d73" /><Relationship Type="http://schemas.openxmlformats.org/officeDocument/2006/relationships/hyperlink" Target="http://portal.3gpp.org/ngppapp/CreateTdoc.aspx?mode=view&amp;contributionId=914476" TargetMode="External" Id="Ra97b8d76f44f44e7" /><Relationship Type="http://schemas.openxmlformats.org/officeDocument/2006/relationships/hyperlink" Target="http://portal.3gpp.org/desktopmodules/Release/ReleaseDetails.aspx?releaseId=190" TargetMode="External" Id="Re76e1134061a44e5" /><Relationship Type="http://schemas.openxmlformats.org/officeDocument/2006/relationships/hyperlink" Target="http://portal.3gpp.org/desktopmodules/Specifications/SpecificationDetails.aspx?specificationId=3339" TargetMode="External" Id="R0311f29a711e47ae" /><Relationship Type="http://schemas.openxmlformats.org/officeDocument/2006/relationships/hyperlink" Target="http://portal.3gpp.org/desktopmodules/WorkItem/WorkItemDetails.aspx?workitemId=750025" TargetMode="External" Id="R410057cbfd584bc6" /><Relationship Type="http://schemas.openxmlformats.org/officeDocument/2006/relationships/hyperlink" Target="http://www.3gpp.org/ftp/tsg_ct/WG4_protocollars_ex-CN4/TSGCT4_85bis_Sophia_Antipolis/Docs/C4-185397.zip" TargetMode="External" Id="Rb54b983444c64cc6" /><Relationship Type="http://schemas.openxmlformats.org/officeDocument/2006/relationships/hyperlink" Target="http://webapp.etsi.org/teldir/ListPersDetails.asp?PersId=12578" TargetMode="External" Id="Rd9b493d02c7748de" /><Relationship Type="http://schemas.openxmlformats.org/officeDocument/2006/relationships/hyperlink" Target="http://portal.3gpp.org/ngppapp/CreateTdoc.aspx?mode=view&amp;contributionId=914477" TargetMode="External" Id="Re4e7ae652d644be7" /><Relationship Type="http://schemas.openxmlformats.org/officeDocument/2006/relationships/hyperlink" Target="http://portal.3gpp.org/desktopmodules/Release/ReleaseDetails.aspx?releaseId=190" TargetMode="External" Id="Ra72f76b564de4d80" /><Relationship Type="http://schemas.openxmlformats.org/officeDocument/2006/relationships/hyperlink" Target="http://portal.3gpp.org/desktopmodules/Specifications/SpecificationDetails.aspx?specificationId=3339" TargetMode="External" Id="Rcb24eeca156c407b" /><Relationship Type="http://schemas.openxmlformats.org/officeDocument/2006/relationships/hyperlink" Target="http://portal.3gpp.org/desktopmodules/WorkItem/WorkItemDetails.aspx?workitemId=750025" TargetMode="External" Id="Rd2fd3bae971745ad" /><Relationship Type="http://schemas.openxmlformats.org/officeDocument/2006/relationships/hyperlink" Target="http://www.3gpp.org/ftp/tsg_ct/WG4_protocollars_ex-CN4/TSGCT4_85bis_Sophia_Antipolis/Docs/C4-185398.zip" TargetMode="External" Id="R5d9fc3e3b6c4463a" /><Relationship Type="http://schemas.openxmlformats.org/officeDocument/2006/relationships/hyperlink" Target="http://webapp.etsi.org/teldir/ListPersDetails.asp?PersId=12578" TargetMode="External" Id="R3a3647312403431a" /><Relationship Type="http://schemas.openxmlformats.org/officeDocument/2006/relationships/hyperlink" Target="http://portal.3gpp.org/ngppapp/CreateTdoc.aspx?mode=view&amp;contributionId=914478" TargetMode="External" Id="R1277f00f91244297" /><Relationship Type="http://schemas.openxmlformats.org/officeDocument/2006/relationships/hyperlink" Target="http://portal.3gpp.org/desktopmodules/Release/ReleaseDetails.aspx?releaseId=190" TargetMode="External" Id="Ra16cf0ab9cdd4ce7" /><Relationship Type="http://schemas.openxmlformats.org/officeDocument/2006/relationships/hyperlink" Target="http://portal.3gpp.org/desktopmodules/Specifications/SpecificationDetails.aspx?specificationId=3339" TargetMode="External" Id="R0b8ca74a80eb4029" /><Relationship Type="http://schemas.openxmlformats.org/officeDocument/2006/relationships/hyperlink" Target="http://portal.3gpp.org/desktopmodules/WorkItem/WorkItemDetails.aspx?workitemId=750025" TargetMode="External" Id="R6b54c71ffdcb49e2" /><Relationship Type="http://schemas.openxmlformats.org/officeDocument/2006/relationships/hyperlink" Target="http://www.3gpp.org/ftp/tsg_ct/WG4_protocollars_ex-CN4/TSGCT4_85bis_Sophia_Antipolis/Docs/C4-185399.zip" TargetMode="External" Id="R3f03d7b0bb2d4ef8" /><Relationship Type="http://schemas.openxmlformats.org/officeDocument/2006/relationships/hyperlink" Target="http://webapp.etsi.org/teldir/ListPersDetails.asp?PersId=12578" TargetMode="External" Id="R029448e7b19e4052" /><Relationship Type="http://schemas.openxmlformats.org/officeDocument/2006/relationships/hyperlink" Target="http://portal.3gpp.org/ngppapp/CreateTdoc.aspx?mode=view&amp;contributionId=917869" TargetMode="External" Id="R68ed4d87716b485e" /><Relationship Type="http://schemas.openxmlformats.org/officeDocument/2006/relationships/hyperlink" Target="http://portal.3gpp.org/ngppapp/CreateTdoc.aspx?mode=view&amp;contributionId=917989" TargetMode="External" Id="R6d69938071ec4e33" /><Relationship Type="http://schemas.openxmlformats.org/officeDocument/2006/relationships/hyperlink" Target="http://portal.3gpp.org/desktopmodules/Release/ReleaseDetails.aspx?releaseId=191" TargetMode="External" Id="Rd936d825f6fa49cb" /><Relationship Type="http://schemas.openxmlformats.org/officeDocument/2006/relationships/hyperlink" Target="http://portal.3gpp.org/desktopmodules/WorkItem/WorkItemDetails.aspx?workitemId=780001" TargetMode="External" Id="Re3e5d5ef6e1f482f" /><Relationship Type="http://schemas.openxmlformats.org/officeDocument/2006/relationships/hyperlink" Target="http://www.3gpp.org/ftp/tsg_ct/WG4_protocollars_ex-CN4/TSGCT4_85bis_Sophia_Antipolis/Docs/C4-185400.zip" TargetMode="External" Id="R11c31ce7130345c0" /><Relationship Type="http://schemas.openxmlformats.org/officeDocument/2006/relationships/hyperlink" Target="http://webapp.etsi.org/teldir/ListPersDetails.asp?PersId=12578" TargetMode="External" Id="R9548b43ff4f545d0" /><Relationship Type="http://schemas.openxmlformats.org/officeDocument/2006/relationships/hyperlink" Target="http://portal.3gpp.org/ngppapp/CreateTdoc.aspx?mode=view&amp;contributionId=914479" TargetMode="External" Id="R03a6386f87b7405e" /><Relationship Type="http://schemas.openxmlformats.org/officeDocument/2006/relationships/hyperlink" Target="http://portal.3gpp.org/desktopmodules/Release/ReleaseDetails.aspx?releaseId=190" TargetMode="External" Id="Rba2cf94efe36480b" /><Relationship Type="http://schemas.openxmlformats.org/officeDocument/2006/relationships/hyperlink" Target="http://portal.3gpp.org/desktopmodules/Specifications/SpecificationDetails.aspx?specificationId=3339" TargetMode="External" Id="R76caec3d8b2944f5" /><Relationship Type="http://schemas.openxmlformats.org/officeDocument/2006/relationships/hyperlink" Target="http://portal.3gpp.org/desktopmodules/WorkItem/WorkItemDetails.aspx?workitemId=750025" TargetMode="External" Id="R819e314dc5b3403f" /><Relationship Type="http://schemas.openxmlformats.org/officeDocument/2006/relationships/hyperlink" Target="http://www.3gpp.org/ftp/tsg_ct/WG4_protocollars_ex-CN4/TSGCT4_85bis_Sophia_Antipolis/Docs/C4-185401.zip" TargetMode="External" Id="Ra052d99c46784a59" /><Relationship Type="http://schemas.openxmlformats.org/officeDocument/2006/relationships/hyperlink" Target="http://webapp.etsi.org/teldir/ListPersDetails.asp?PersId=12578" TargetMode="External" Id="Rea784063f52a4d61" /><Relationship Type="http://schemas.openxmlformats.org/officeDocument/2006/relationships/hyperlink" Target="http://portal.3gpp.org/ngppapp/CreateTdoc.aspx?mode=view&amp;contributionId=914481" TargetMode="External" Id="R62831771f09f470c" /><Relationship Type="http://schemas.openxmlformats.org/officeDocument/2006/relationships/hyperlink" Target="http://portal.3gpp.org/ngppapp/CreateTdoc.aspx?mode=view&amp;contributionId=918036" TargetMode="External" Id="Rf7a018450063420b" /><Relationship Type="http://schemas.openxmlformats.org/officeDocument/2006/relationships/hyperlink" Target="http://portal.3gpp.org/desktopmodules/Release/ReleaseDetails.aspx?releaseId=190" TargetMode="External" Id="R82f1086f21d54617" /><Relationship Type="http://schemas.openxmlformats.org/officeDocument/2006/relationships/hyperlink" Target="http://portal.3gpp.org/desktopmodules/Specifications/SpecificationDetails.aspx?specificationId=3339" TargetMode="External" Id="R7951a5de8a6040c2" /><Relationship Type="http://schemas.openxmlformats.org/officeDocument/2006/relationships/hyperlink" Target="http://portal.3gpp.org/desktopmodules/WorkItem/WorkItemDetails.aspx?workitemId=750025" TargetMode="External" Id="Rfa774bcaf953481e" /><Relationship Type="http://schemas.openxmlformats.org/officeDocument/2006/relationships/hyperlink" Target="http://www.3gpp.org/ftp/tsg_ct/WG4_protocollars_ex-CN4/TSGCT4_85bis_Sophia_Antipolis/Docs/C4-185402.zip" TargetMode="External" Id="R37ca8680862b467c" /><Relationship Type="http://schemas.openxmlformats.org/officeDocument/2006/relationships/hyperlink" Target="http://webapp.etsi.org/teldir/ListPersDetails.asp?PersId=12578" TargetMode="External" Id="Rca483f3f5d86484f" /><Relationship Type="http://schemas.openxmlformats.org/officeDocument/2006/relationships/hyperlink" Target="http://portal.3gpp.org/ngppapp/CreateTdoc.aspx?mode=view&amp;contributionId=914482" TargetMode="External" Id="R16a45048dcba4d9b" /><Relationship Type="http://schemas.openxmlformats.org/officeDocument/2006/relationships/hyperlink" Target="http://portal.3gpp.org/desktopmodules/Release/ReleaseDetails.aspx?releaseId=190" TargetMode="External" Id="R9a4bcd7214b44d38" /><Relationship Type="http://schemas.openxmlformats.org/officeDocument/2006/relationships/hyperlink" Target="http://portal.3gpp.org/desktopmodules/Specifications/SpecificationDetails.aspx?specificationId=3339" TargetMode="External" Id="Rc0010e76515c430d" /><Relationship Type="http://schemas.openxmlformats.org/officeDocument/2006/relationships/hyperlink" Target="http://portal.3gpp.org/desktopmodules/WorkItem/WorkItemDetails.aspx?workitemId=750025" TargetMode="External" Id="R3c1f4dd7cb8d49fe" /><Relationship Type="http://schemas.openxmlformats.org/officeDocument/2006/relationships/hyperlink" Target="http://www.3gpp.org/ftp/tsg_ct/WG4_protocollars_ex-CN4/TSGCT4_85bis_Sophia_Antipolis/Docs/C4-185403.zip" TargetMode="External" Id="R89ab4b6ead7140cd" /><Relationship Type="http://schemas.openxmlformats.org/officeDocument/2006/relationships/hyperlink" Target="http://webapp.etsi.org/teldir/ListPersDetails.asp?PersId=12578" TargetMode="External" Id="R7f1c568d24204c1b" /><Relationship Type="http://schemas.openxmlformats.org/officeDocument/2006/relationships/hyperlink" Target="http://portal.3gpp.org/ngppapp/CreateTdoc.aspx?mode=view&amp;contributionId=917933" TargetMode="External" Id="Ra9873a4511ed4a84" /><Relationship Type="http://schemas.openxmlformats.org/officeDocument/2006/relationships/hyperlink" Target="http://portal.3gpp.org/desktopmodules/Release/ReleaseDetails.aspx?releaseId=190" TargetMode="External" Id="Rb9e1d2ffdca34a1b" /><Relationship Type="http://schemas.openxmlformats.org/officeDocument/2006/relationships/hyperlink" Target="http://portal.3gpp.org/desktopmodules/Specifications/SpecificationDetails.aspx?specificationId=3340" TargetMode="External" Id="Rb5b1e58d4b904a75" /><Relationship Type="http://schemas.openxmlformats.org/officeDocument/2006/relationships/hyperlink" Target="http://portal.3gpp.org/desktopmodules/WorkItem/WorkItemDetails.aspx?workitemId=750025" TargetMode="External" Id="R359e93efce5743bb" /><Relationship Type="http://schemas.openxmlformats.org/officeDocument/2006/relationships/hyperlink" Target="http://www.3gpp.org/ftp/tsg_ct/WG4_protocollars_ex-CN4/TSGCT4_85bis_Sophia_Antipolis/Docs/C4-185404.zip" TargetMode="External" Id="R6f6ae0784a894ba7" /><Relationship Type="http://schemas.openxmlformats.org/officeDocument/2006/relationships/hyperlink" Target="http://webapp.etsi.org/teldir/ListPersDetails.asp?PersId=12578" TargetMode="External" Id="R3ae7fc7d6fdb43d4" /><Relationship Type="http://schemas.openxmlformats.org/officeDocument/2006/relationships/hyperlink" Target="http://portal.3gpp.org/ngppapp/CreateTdoc.aspx?mode=view&amp;contributionId=914483" TargetMode="External" Id="Rff52294988c84c0d" /><Relationship Type="http://schemas.openxmlformats.org/officeDocument/2006/relationships/hyperlink" Target="http://portal.3gpp.org/desktopmodules/Release/ReleaseDetails.aspx?releaseId=190" TargetMode="External" Id="R66595c70522e4a36" /><Relationship Type="http://schemas.openxmlformats.org/officeDocument/2006/relationships/hyperlink" Target="http://portal.3gpp.org/desktopmodules/Specifications/SpecificationDetails.aspx?specificationId=1692" TargetMode="External" Id="R5ec8843db79e4c83" /><Relationship Type="http://schemas.openxmlformats.org/officeDocument/2006/relationships/hyperlink" Target="http://portal.3gpp.org/desktopmodules/WorkItem/WorkItemDetails.aspx?workitemId=760001" TargetMode="External" Id="Rb1e809d7f66b4532" /><Relationship Type="http://schemas.openxmlformats.org/officeDocument/2006/relationships/hyperlink" Target="http://www.3gpp.org/ftp/tsg_ct/WG4_protocollars_ex-CN4/TSGCT4_85bis_Sophia_Antipolis/Docs/C4-185405.zip" TargetMode="External" Id="Rd48436e8d73d41d6" /><Relationship Type="http://schemas.openxmlformats.org/officeDocument/2006/relationships/hyperlink" Target="http://webapp.etsi.org/teldir/ListPersDetails.asp?PersId=12578" TargetMode="External" Id="R73b59e7421084844" /><Relationship Type="http://schemas.openxmlformats.org/officeDocument/2006/relationships/hyperlink" Target="http://portal.3gpp.org/ngppapp/CreateTdoc.aspx?mode=view&amp;contributionId=914535" TargetMode="External" Id="R6894bec6301c4ff2" /><Relationship Type="http://schemas.openxmlformats.org/officeDocument/2006/relationships/hyperlink" Target="http://portal.3gpp.org/desktopmodules/Release/ReleaseDetails.aspx?releaseId=190" TargetMode="External" Id="R35d7cd8ff9e943b5" /><Relationship Type="http://schemas.openxmlformats.org/officeDocument/2006/relationships/hyperlink" Target="http://portal.3gpp.org/desktopmodules/Specifications/SpecificationDetails.aspx?specificationId=729" TargetMode="External" Id="Rfac8680efaff4593" /><Relationship Type="http://schemas.openxmlformats.org/officeDocument/2006/relationships/hyperlink" Target="http://webapp.etsi.org/teldir/ListPersDetails.asp?PersId=12578" TargetMode="External" Id="Rb588f5f78c464667" /><Relationship Type="http://schemas.openxmlformats.org/officeDocument/2006/relationships/hyperlink" Target="http://portal.3gpp.org/ngppapp/CreateTdoc.aspx?mode=view&amp;contributionId=917939" TargetMode="External" Id="R609765a650af48ed" /><Relationship Type="http://schemas.openxmlformats.org/officeDocument/2006/relationships/hyperlink" Target="http://portal.3gpp.org/desktopmodules/Release/ReleaseDetails.aspx?releaseId=190" TargetMode="External" Id="Rca3686edb59d48c3" /><Relationship Type="http://schemas.openxmlformats.org/officeDocument/2006/relationships/hyperlink" Target="http://portal.3gpp.org/desktopmodules/Specifications/SpecificationDetails.aspx?specificationId=3340" TargetMode="External" Id="R5cf8ce134eba4ccd" /><Relationship Type="http://schemas.openxmlformats.org/officeDocument/2006/relationships/hyperlink" Target="http://portal.3gpp.org/desktopmodules/WorkItem/WorkItemDetails.aspx?workitemId=750025" TargetMode="External" Id="R410b5f33390c4e70" /><Relationship Type="http://schemas.openxmlformats.org/officeDocument/2006/relationships/hyperlink" Target="http://webapp.etsi.org/teldir/ListPersDetails.asp?PersId=12578" TargetMode="External" Id="R0525b2021e6e4c35" /><Relationship Type="http://schemas.openxmlformats.org/officeDocument/2006/relationships/hyperlink" Target="http://portal.3gpp.org/ngppapp/CreateTdoc.aspx?mode=view&amp;contributionId=911015" TargetMode="External" Id="R46e348a08f2e4818" /><Relationship Type="http://schemas.openxmlformats.org/officeDocument/2006/relationships/hyperlink" Target="http://portal.3gpp.org/desktopmodules/Release/ReleaseDetails.aspx?releaseId=190" TargetMode="External" Id="Rdb5bc744bd574afd" /><Relationship Type="http://schemas.openxmlformats.org/officeDocument/2006/relationships/hyperlink" Target="http://portal.3gpp.org/desktopmodules/Specifications/SpecificationDetails.aspx?specificationId=3349" TargetMode="External" Id="Ra258a8cc71524e5a" /><Relationship Type="http://schemas.openxmlformats.org/officeDocument/2006/relationships/hyperlink" Target="http://portal.3gpp.org/desktopmodules/WorkItem/WorkItemDetails.aspx?workitemId=750025" TargetMode="External" Id="R393f6466215746a9" /><Relationship Type="http://schemas.openxmlformats.org/officeDocument/2006/relationships/hyperlink" Target="http://www.3gpp.org/ftp/tsg_ct/WG4_protocollars_ex-CN4/TSGCT4_85bis_Sophia_Antipolis/Docs/C4-185408.zip" TargetMode="External" Id="Re7172ba6c9a04f58" /><Relationship Type="http://schemas.openxmlformats.org/officeDocument/2006/relationships/hyperlink" Target="http://webapp.etsi.org/teldir/ListPersDetails.asp?PersId=12578" TargetMode="External" Id="R1e27af6273d84406" /><Relationship Type="http://schemas.openxmlformats.org/officeDocument/2006/relationships/hyperlink" Target="http://portal.3gpp.org/ngppapp/CreateTdoc.aspx?mode=view&amp;contributionId=914533" TargetMode="External" Id="Rbc0b32bfaec641b5" /><Relationship Type="http://schemas.openxmlformats.org/officeDocument/2006/relationships/hyperlink" Target="http://portal.3gpp.org/ngppapp/CreateTdoc.aspx?mode=view&amp;contributionId=918553" TargetMode="External" Id="R4d8d49fe95164308" /><Relationship Type="http://schemas.openxmlformats.org/officeDocument/2006/relationships/hyperlink" Target="http://portal.3gpp.org/desktopmodules/Release/ReleaseDetails.aspx?releaseId=190" TargetMode="External" Id="Rcec1c896c8324b5b" /><Relationship Type="http://schemas.openxmlformats.org/officeDocument/2006/relationships/hyperlink" Target="http://portal.3gpp.org/desktopmodules/Specifications/SpecificationDetails.aspx?specificationId=3349" TargetMode="External" Id="R5231949af36b4193" /><Relationship Type="http://schemas.openxmlformats.org/officeDocument/2006/relationships/hyperlink" Target="http://portal.3gpp.org/desktopmodules/WorkItem/WorkItemDetails.aspx?workitemId=750025" TargetMode="External" Id="Raabfded32e92490c" /><Relationship Type="http://schemas.openxmlformats.org/officeDocument/2006/relationships/hyperlink" Target="http://www.3gpp.org/ftp/tsg_ct/WG4_protocollars_ex-CN4/TSGCT4_85bis_Sophia_Antipolis/Docs/C4-185409.zip" TargetMode="External" Id="R037a7161c7c345bb" /><Relationship Type="http://schemas.openxmlformats.org/officeDocument/2006/relationships/hyperlink" Target="http://webapp.etsi.org/teldir/ListPersDetails.asp?PersId=12578" TargetMode="External" Id="Rf31dcde076174c3b" /><Relationship Type="http://schemas.openxmlformats.org/officeDocument/2006/relationships/hyperlink" Target="http://portal.3gpp.org/ngppapp/CreateTdoc.aspx?mode=view&amp;contributionId=913003" TargetMode="External" Id="R4a7d0fba8c9c4075" /><Relationship Type="http://schemas.openxmlformats.org/officeDocument/2006/relationships/hyperlink" Target="http://portal.3gpp.org/desktopmodules/Release/ReleaseDetails.aspx?releaseId=190" TargetMode="External" Id="R3db68086baba4bee" /><Relationship Type="http://schemas.openxmlformats.org/officeDocument/2006/relationships/hyperlink" Target="http://portal.3gpp.org/desktopmodules/Specifications/SpecificationDetails.aspx?specificationId=3349" TargetMode="External" Id="R46c37f01e91a4489" /><Relationship Type="http://schemas.openxmlformats.org/officeDocument/2006/relationships/hyperlink" Target="http://portal.3gpp.org/desktopmodules/WorkItem/WorkItemDetails.aspx?workitemId=750025" TargetMode="External" Id="R65112482c8954284" /><Relationship Type="http://schemas.openxmlformats.org/officeDocument/2006/relationships/hyperlink" Target="http://www.3gpp.org/ftp/tsg_ct/WG4_protocollars_ex-CN4/TSGCT4_85bis_Sophia_Antipolis/Docs/C4-185410.zip" TargetMode="External" Id="Rac64d38369774582" /><Relationship Type="http://schemas.openxmlformats.org/officeDocument/2006/relationships/hyperlink" Target="http://webapp.etsi.org/teldir/ListPersDetails.asp?PersId=12578" TargetMode="External" Id="Re38ba3996be84072" /><Relationship Type="http://schemas.openxmlformats.org/officeDocument/2006/relationships/hyperlink" Target="http://portal.3gpp.org/ngppapp/CreateTdoc.aspx?mode=view&amp;contributionId=913004" TargetMode="External" Id="Re85be2629c654e41" /><Relationship Type="http://schemas.openxmlformats.org/officeDocument/2006/relationships/hyperlink" Target="http://portal.3gpp.org/desktopmodules/Release/ReleaseDetails.aspx?releaseId=190" TargetMode="External" Id="R26c61b6dee654131" /><Relationship Type="http://schemas.openxmlformats.org/officeDocument/2006/relationships/hyperlink" Target="http://portal.3gpp.org/desktopmodules/Specifications/SpecificationDetails.aspx?specificationId=3349" TargetMode="External" Id="R1fa81444eb864082" /><Relationship Type="http://schemas.openxmlformats.org/officeDocument/2006/relationships/hyperlink" Target="http://portal.3gpp.org/desktopmodules/WorkItem/WorkItemDetails.aspx?workitemId=750025" TargetMode="External" Id="Rd1bb83e262ad4196" /><Relationship Type="http://schemas.openxmlformats.org/officeDocument/2006/relationships/hyperlink" Target="http://www.3gpp.org/ftp/tsg_ct/WG4_protocollars_ex-CN4/TSGCT4_85bis_Sophia_Antipolis/Docs/C4-185411.zip" TargetMode="External" Id="R7af91093b59d4f64" /><Relationship Type="http://schemas.openxmlformats.org/officeDocument/2006/relationships/hyperlink" Target="http://webapp.etsi.org/teldir/ListPersDetails.asp?PersId=12578" TargetMode="External" Id="Rce5c6dc712ff425f" /><Relationship Type="http://schemas.openxmlformats.org/officeDocument/2006/relationships/hyperlink" Target="http://portal.3gpp.org/ngppapp/CreateTdoc.aspx?mode=view&amp;contributionId=913005" TargetMode="External" Id="R29ee0f76aadf44dc" /><Relationship Type="http://schemas.openxmlformats.org/officeDocument/2006/relationships/hyperlink" Target="http://portal.3gpp.org/desktopmodules/Release/ReleaseDetails.aspx?releaseId=190" TargetMode="External" Id="R0e2af35f1bb848c3" /><Relationship Type="http://schemas.openxmlformats.org/officeDocument/2006/relationships/hyperlink" Target="http://portal.3gpp.org/desktopmodules/Specifications/SpecificationDetails.aspx?specificationId=3349" TargetMode="External" Id="Rdb5f07764f3a4f9d" /><Relationship Type="http://schemas.openxmlformats.org/officeDocument/2006/relationships/hyperlink" Target="http://portal.3gpp.org/desktopmodules/WorkItem/WorkItemDetails.aspx?workitemId=750025" TargetMode="External" Id="Ra3ea1f3ee8a64194" /><Relationship Type="http://schemas.openxmlformats.org/officeDocument/2006/relationships/hyperlink" Target="http://www.3gpp.org/ftp/tsg_ct/WG4_protocollars_ex-CN4/TSGCT4_85bis_Sophia_Antipolis/Docs/C4-185412.zip" TargetMode="External" Id="Re52e7449b0b44e0d" /><Relationship Type="http://schemas.openxmlformats.org/officeDocument/2006/relationships/hyperlink" Target="http://webapp.etsi.org/teldir/ListPersDetails.asp?PersId=12578" TargetMode="External" Id="Rb30a1b1bb5fa4e80" /><Relationship Type="http://schemas.openxmlformats.org/officeDocument/2006/relationships/hyperlink" Target="http://portal.3gpp.org/ngppapp/CreateTdoc.aspx?mode=view&amp;contributionId=913006" TargetMode="External" Id="R153df699637f4d06" /><Relationship Type="http://schemas.openxmlformats.org/officeDocument/2006/relationships/hyperlink" Target="http://portal.3gpp.org/desktopmodules/Release/ReleaseDetails.aspx?releaseId=190" TargetMode="External" Id="R84727c8611374b34" /><Relationship Type="http://schemas.openxmlformats.org/officeDocument/2006/relationships/hyperlink" Target="http://portal.3gpp.org/desktopmodules/Specifications/SpecificationDetails.aspx?specificationId=3349" TargetMode="External" Id="Raf869ccca6c545f3" /><Relationship Type="http://schemas.openxmlformats.org/officeDocument/2006/relationships/hyperlink" Target="http://portal.3gpp.org/desktopmodules/WorkItem/WorkItemDetails.aspx?workitemId=750025" TargetMode="External" Id="R71a0f658e391409f" /><Relationship Type="http://schemas.openxmlformats.org/officeDocument/2006/relationships/hyperlink" Target="http://www.3gpp.org/ftp/tsg_ct/WG4_protocollars_ex-CN4/TSGCT4_85bis_Sophia_Antipolis/Docs/C4-185413.zip" TargetMode="External" Id="Racf49b6356c548e4" /><Relationship Type="http://schemas.openxmlformats.org/officeDocument/2006/relationships/hyperlink" Target="http://webapp.etsi.org/teldir/ListPersDetails.asp?PersId=12578" TargetMode="External" Id="Rfd28641b286442dd" /><Relationship Type="http://schemas.openxmlformats.org/officeDocument/2006/relationships/hyperlink" Target="http://portal.3gpp.org/ngppapp/CreateTdoc.aspx?mode=view&amp;contributionId=913007" TargetMode="External" Id="Rf2668e6adeac4392" /><Relationship Type="http://schemas.openxmlformats.org/officeDocument/2006/relationships/hyperlink" Target="http://portal.3gpp.org/desktopmodules/Release/ReleaseDetails.aspx?releaseId=190" TargetMode="External" Id="Rb180302ab4dc4ca5" /><Relationship Type="http://schemas.openxmlformats.org/officeDocument/2006/relationships/hyperlink" Target="http://portal.3gpp.org/desktopmodules/Specifications/SpecificationDetails.aspx?specificationId=3349" TargetMode="External" Id="R7af6d4c2dc084ea0" /><Relationship Type="http://schemas.openxmlformats.org/officeDocument/2006/relationships/hyperlink" Target="http://portal.3gpp.org/desktopmodules/WorkItem/WorkItemDetails.aspx?workitemId=750025" TargetMode="External" Id="R665d18e60c074c95" /><Relationship Type="http://schemas.openxmlformats.org/officeDocument/2006/relationships/hyperlink" Target="http://www.3gpp.org/ftp/tsg_ct/WG4_protocollars_ex-CN4/TSGCT4_85bis_Sophia_Antipolis/Docs/C4-185414.zip" TargetMode="External" Id="Rb4b828b4d75b42e1" /><Relationship Type="http://schemas.openxmlformats.org/officeDocument/2006/relationships/hyperlink" Target="http://webapp.etsi.org/teldir/ListPersDetails.asp?PersId=12578" TargetMode="External" Id="R65eea5dd671a4ea6" /><Relationship Type="http://schemas.openxmlformats.org/officeDocument/2006/relationships/hyperlink" Target="http://portal.3gpp.org/ngppapp/CreateTdoc.aspx?mode=view&amp;contributionId=913008" TargetMode="External" Id="Rfe51dbf7aae8458e" /><Relationship Type="http://schemas.openxmlformats.org/officeDocument/2006/relationships/hyperlink" Target="http://portal.3gpp.org/desktopmodules/Release/ReleaseDetails.aspx?releaseId=190" TargetMode="External" Id="Rb07b9eeaa678420d" /><Relationship Type="http://schemas.openxmlformats.org/officeDocument/2006/relationships/hyperlink" Target="http://portal.3gpp.org/desktopmodules/Specifications/SpecificationDetails.aspx?specificationId=3349" TargetMode="External" Id="Rbf84b49672e440fb" /><Relationship Type="http://schemas.openxmlformats.org/officeDocument/2006/relationships/hyperlink" Target="http://portal.3gpp.org/desktopmodules/WorkItem/WorkItemDetails.aspx?workitemId=750025" TargetMode="External" Id="Rd3bc567bec6144c0" /><Relationship Type="http://schemas.openxmlformats.org/officeDocument/2006/relationships/hyperlink" Target="http://www.3gpp.org/ftp/tsg_ct/WG4_protocollars_ex-CN4/TSGCT4_85bis_Sophia_Antipolis/Docs/C4-185415.zip" TargetMode="External" Id="R44dce876850b458b" /><Relationship Type="http://schemas.openxmlformats.org/officeDocument/2006/relationships/hyperlink" Target="http://webapp.etsi.org/teldir/ListPersDetails.asp?PersId=12578" TargetMode="External" Id="Rfa6bb5db94a24fee" /><Relationship Type="http://schemas.openxmlformats.org/officeDocument/2006/relationships/hyperlink" Target="http://portal.3gpp.org/ngppapp/CreateTdoc.aspx?mode=view&amp;contributionId=914754" TargetMode="External" Id="Rc9dde3fc65474af3" /><Relationship Type="http://schemas.openxmlformats.org/officeDocument/2006/relationships/hyperlink" Target="http://portal.3gpp.org/ngppapp/CreateTdoc.aspx?mode=view&amp;contributionId=918042" TargetMode="External" Id="R3a40d10208804eff" /><Relationship Type="http://schemas.openxmlformats.org/officeDocument/2006/relationships/hyperlink" Target="http://portal.3gpp.org/desktopmodules/Release/ReleaseDetails.aspx?releaseId=190" TargetMode="External" Id="R8dd515e23e3f4961" /><Relationship Type="http://schemas.openxmlformats.org/officeDocument/2006/relationships/hyperlink" Target="http://portal.3gpp.org/desktopmodules/Specifications/SpecificationDetails.aspx?specificationId=729" TargetMode="External" Id="R9b90d6f35e834bdc" /><Relationship Type="http://schemas.openxmlformats.org/officeDocument/2006/relationships/hyperlink" Target="http://portal.3gpp.org/desktopmodules/WorkItem/WorkItemDetails.aspx?workitemId=750025" TargetMode="External" Id="R93905120c1974c7b" /><Relationship Type="http://schemas.openxmlformats.org/officeDocument/2006/relationships/hyperlink" Target="http://www.3gpp.org/ftp/tsg_ct/WG4_protocollars_ex-CN4/TSGCT4_85bis_Sophia_Antipolis/Docs/C4-185416.zip" TargetMode="External" Id="R589f64b508d342f0" /><Relationship Type="http://schemas.openxmlformats.org/officeDocument/2006/relationships/hyperlink" Target="http://webapp.etsi.org/teldir/ListPersDetails.asp?PersId=12578" TargetMode="External" Id="Rf1a139f147d84e99" /><Relationship Type="http://schemas.openxmlformats.org/officeDocument/2006/relationships/hyperlink" Target="http://portal.3gpp.org/ngppapp/CreateTdoc.aspx?mode=view&amp;contributionId=914541" TargetMode="External" Id="R3cefb5b45d6348ae" /><Relationship Type="http://schemas.openxmlformats.org/officeDocument/2006/relationships/hyperlink" Target="http://portal.3gpp.org/ngppapp/CreateTdoc.aspx?mode=view&amp;contributionId=918069" TargetMode="External" Id="Rfdc6f5de6ad4442c" /><Relationship Type="http://schemas.openxmlformats.org/officeDocument/2006/relationships/hyperlink" Target="http://portal.3gpp.org/desktopmodules/Release/ReleaseDetails.aspx?releaseId=191" TargetMode="External" Id="R6dd7b771e75c484d" /><Relationship Type="http://schemas.openxmlformats.org/officeDocument/2006/relationships/hyperlink" Target="http://portal.3gpp.org/desktopmodules/Specifications/SpecificationDetails.aspx?specificationId=3403" TargetMode="External" Id="Raea2af4cb761401a" /><Relationship Type="http://schemas.openxmlformats.org/officeDocument/2006/relationships/hyperlink" Target="http://portal.3gpp.org/desktopmodules/WorkItem/WorkItemDetails.aspx?workitemId=780001" TargetMode="External" Id="Rb286ec0bddca4489" /><Relationship Type="http://schemas.openxmlformats.org/officeDocument/2006/relationships/hyperlink" Target="http://www.3gpp.org/ftp/tsg_ct/WG4_protocollars_ex-CN4/TSGCT4_85bis_Sophia_Antipolis/Docs/C4-185417.zip" TargetMode="External" Id="R75f01eaa82714a7a" /><Relationship Type="http://schemas.openxmlformats.org/officeDocument/2006/relationships/hyperlink" Target="http://webapp.etsi.org/teldir/ListPersDetails.asp?PersId=12578" TargetMode="External" Id="Rb0aad8b3c44d400c" /><Relationship Type="http://schemas.openxmlformats.org/officeDocument/2006/relationships/hyperlink" Target="http://portal.3gpp.org/ngppapp/CreateTdoc.aspx?mode=view&amp;contributionId=917971" TargetMode="External" Id="Rdc699691be6f447f" /><Relationship Type="http://schemas.openxmlformats.org/officeDocument/2006/relationships/hyperlink" Target="http://portal.3gpp.org/ngppapp/CreateTdoc.aspx?mode=view&amp;contributionId=918063" TargetMode="External" Id="R00e20b7af4904cf5" /><Relationship Type="http://schemas.openxmlformats.org/officeDocument/2006/relationships/hyperlink" Target="http://portal.3gpp.org/desktopmodules/Release/ReleaseDetails.aspx?releaseId=191" TargetMode="External" Id="R1531dba81e09405b" /><Relationship Type="http://schemas.openxmlformats.org/officeDocument/2006/relationships/hyperlink" Target="http://portal.3gpp.org/desktopmodules/WorkItem/WorkItemDetails.aspx?workitemId=780001" TargetMode="External" Id="R560e558624d44650" /><Relationship Type="http://schemas.openxmlformats.org/officeDocument/2006/relationships/hyperlink" Target="http://www.3gpp.org/ftp/tsg_ct/WG4_protocollars_ex-CN4/TSGCT4_85bis_Sophia_Antipolis/Docs/C4-185418.zip" TargetMode="External" Id="R4689e746fe114d45" /><Relationship Type="http://schemas.openxmlformats.org/officeDocument/2006/relationships/hyperlink" Target="http://webapp.etsi.org/teldir/ListPersDetails.asp?PersId=12578" TargetMode="External" Id="R20c3b123e71042f7" /><Relationship Type="http://schemas.openxmlformats.org/officeDocument/2006/relationships/hyperlink" Target="http://portal.3gpp.org/ngppapp/CreateTdoc.aspx?mode=view&amp;contributionId=913546" TargetMode="External" Id="R17434d1bd55348f8" /><Relationship Type="http://schemas.openxmlformats.org/officeDocument/2006/relationships/hyperlink" Target="http://portal.3gpp.org/desktopmodules/Release/ReleaseDetails.aspx?releaseId=191" TargetMode="External" Id="R4e1d379cd5b94869" /><Relationship Type="http://schemas.openxmlformats.org/officeDocument/2006/relationships/hyperlink" Target="http://portal.3gpp.org/desktopmodules/Specifications/SpecificationDetails.aspx?specificationId=3495" TargetMode="External" Id="R58785ad63a0e4b4f" /><Relationship Type="http://schemas.openxmlformats.org/officeDocument/2006/relationships/hyperlink" Target="http://portal.3gpp.org/desktopmodules/WorkItem/WorkItemDetails.aspx?workitemId=800044" TargetMode="External" Id="R0c8ba8083d1446dd" /><Relationship Type="http://schemas.openxmlformats.org/officeDocument/2006/relationships/hyperlink" Target="http://webapp.etsi.org/teldir/ListPersDetails.asp?PersId=12578" TargetMode="External" Id="Re0782bddbbc84ebd" /><Relationship Type="http://schemas.openxmlformats.org/officeDocument/2006/relationships/hyperlink" Target="http://portal.3gpp.org/ngppapp/CreateTdoc.aspx?mode=view&amp;contributionId=913545" TargetMode="External" Id="Rec9b30931a7e47fd" /><Relationship Type="http://schemas.openxmlformats.org/officeDocument/2006/relationships/hyperlink" Target="http://portal.3gpp.org/desktopmodules/Release/ReleaseDetails.aspx?releaseId=191" TargetMode="External" Id="Rf53dfe7ea5a947f3" /><Relationship Type="http://schemas.openxmlformats.org/officeDocument/2006/relationships/hyperlink" Target="http://portal.3gpp.org/desktopmodules/Specifications/SpecificationDetails.aspx?specificationId=3494" TargetMode="External" Id="R3668435e962945a0" /><Relationship Type="http://schemas.openxmlformats.org/officeDocument/2006/relationships/hyperlink" Target="http://portal.3gpp.org/desktopmodules/WorkItem/WorkItemDetails.aspx?workitemId=800045" TargetMode="External" Id="Rd4b09058ae5e4c23" /><Relationship Type="http://schemas.openxmlformats.org/officeDocument/2006/relationships/hyperlink" Target="http://www.3gpp.org/ftp/tsg_ct/WG4_protocollars_ex-CN4/TSGCT4_85bis_Sophia_Antipolis/Docs/C4-185420.zip" TargetMode="External" Id="Rc084be543f4644fa" /><Relationship Type="http://schemas.openxmlformats.org/officeDocument/2006/relationships/hyperlink" Target="http://webapp.etsi.org/teldir/ListPersDetails.asp?PersId=12578" TargetMode="External" Id="R81f65aa408574857" /><Relationship Type="http://schemas.openxmlformats.org/officeDocument/2006/relationships/hyperlink" Target="http://portal.3gpp.org/ngppapp/CreateTdoc.aspx?mode=view&amp;contributionId=914569" TargetMode="External" Id="Rd7422ff4acb24b74" /><Relationship Type="http://schemas.openxmlformats.org/officeDocument/2006/relationships/hyperlink" Target="http://portal.3gpp.org/desktopmodules/Release/ReleaseDetails.aspx?releaseId=191" TargetMode="External" Id="R7f89c1cff7664a26" /><Relationship Type="http://schemas.openxmlformats.org/officeDocument/2006/relationships/hyperlink" Target="http://portal.3gpp.org/desktopmodules/Specifications/SpecificationDetails.aspx?specificationId=3494" TargetMode="External" Id="Rcc1b5ec209a444eb" /><Relationship Type="http://schemas.openxmlformats.org/officeDocument/2006/relationships/hyperlink" Target="http://portal.3gpp.org/desktopmodules/WorkItem/WorkItemDetails.aspx?workitemId=800045" TargetMode="External" Id="Rdeb66b4470ec48bf" /><Relationship Type="http://schemas.openxmlformats.org/officeDocument/2006/relationships/hyperlink" Target="http://www.3gpp.org/ftp/tsg_ct/WG4_protocollars_ex-CN4/TSGCT4_85bis_Sophia_Antipolis/Docs/C4-185421.zip" TargetMode="External" Id="R4705a2f6d6bb48bc" /><Relationship Type="http://schemas.openxmlformats.org/officeDocument/2006/relationships/hyperlink" Target="http://webapp.etsi.org/teldir/ListPersDetails.asp?PersId=12578" TargetMode="External" Id="Rf7fe3905755049bd" /><Relationship Type="http://schemas.openxmlformats.org/officeDocument/2006/relationships/hyperlink" Target="http://portal.3gpp.org/ngppapp/CreateTdoc.aspx?mode=view&amp;contributionId=914571" TargetMode="External" Id="R9c48dd22ac004477" /><Relationship Type="http://schemas.openxmlformats.org/officeDocument/2006/relationships/hyperlink" Target="http://portal.3gpp.org/desktopmodules/Release/ReleaseDetails.aspx?releaseId=191" TargetMode="External" Id="Re7f03dfea1f142dd" /><Relationship Type="http://schemas.openxmlformats.org/officeDocument/2006/relationships/hyperlink" Target="http://portal.3gpp.org/desktopmodules/Specifications/SpecificationDetails.aspx?specificationId=3494" TargetMode="External" Id="R4d72ba06c85a4836" /><Relationship Type="http://schemas.openxmlformats.org/officeDocument/2006/relationships/hyperlink" Target="http://portal.3gpp.org/desktopmodules/WorkItem/WorkItemDetails.aspx?workitemId=800045" TargetMode="External" Id="R3f201620f4f74a09" /><Relationship Type="http://schemas.openxmlformats.org/officeDocument/2006/relationships/hyperlink" Target="http://www.3gpp.org/ftp/tsg_ct/WG4_protocollars_ex-CN4/TSGCT4_85bis_Sophia_Antipolis/Docs/C4-185422.zip" TargetMode="External" Id="R5e9f7cec00c04b34" /><Relationship Type="http://schemas.openxmlformats.org/officeDocument/2006/relationships/hyperlink" Target="http://webapp.etsi.org/teldir/ListPersDetails.asp?PersId=12578" TargetMode="External" Id="Rd5c9cad763df4ec1" /><Relationship Type="http://schemas.openxmlformats.org/officeDocument/2006/relationships/hyperlink" Target="http://portal.3gpp.org/ngppapp/CreateTdoc.aspx?mode=view&amp;contributionId=915626" TargetMode="External" Id="Re57603da371c445e" /><Relationship Type="http://schemas.openxmlformats.org/officeDocument/2006/relationships/hyperlink" Target="http://portal.3gpp.org/ngppapp/CreateTdoc.aspx?mode=view&amp;contributionId=918552" TargetMode="External" Id="R0fc9eee7a0524fba" /><Relationship Type="http://schemas.openxmlformats.org/officeDocument/2006/relationships/hyperlink" Target="http://portal.3gpp.org/desktopmodules/Release/ReleaseDetails.aspx?releaseId=190" TargetMode="External" Id="R879eca4948c74df9" /><Relationship Type="http://schemas.openxmlformats.org/officeDocument/2006/relationships/hyperlink" Target="http://portal.3gpp.org/desktopmodules/Specifications/SpecificationDetails.aspx?specificationId=1692" TargetMode="External" Id="Rbe189c1883b44700" /><Relationship Type="http://schemas.openxmlformats.org/officeDocument/2006/relationships/hyperlink" Target="http://www.3gpp.org/ftp/tsg_ct/WG4_protocollars_ex-CN4/TSGCT4_85bis_Sophia_Antipolis/Docs/C4-185423.zip" TargetMode="External" Id="R2541891b3e354310" /><Relationship Type="http://schemas.openxmlformats.org/officeDocument/2006/relationships/hyperlink" Target="http://webapp.etsi.org/teldir/ListPersDetails.asp?PersId=12578" TargetMode="External" Id="R0d9aea1a18554352" /><Relationship Type="http://schemas.openxmlformats.org/officeDocument/2006/relationships/hyperlink" Target="http://portal.3gpp.org/ngppapp/CreateTdoc.aspx?mode=view&amp;contributionId=913009" TargetMode="External" Id="Refd65828e5c04e15" /><Relationship Type="http://schemas.openxmlformats.org/officeDocument/2006/relationships/hyperlink" Target="http://portal.3gpp.org/desktopmodules/Release/ReleaseDetails.aspx?releaseId=189" TargetMode="External" Id="R9f82261fe51b460e" /><Relationship Type="http://schemas.openxmlformats.org/officeDocument/2006/relationships/hyperlink" Target="http://portal.3gpp.org/desktopmodules/Specifications/SpecificationDetails.aspx?specificationId=730" TargetMode="External" Id="R605a3b74967d4aad" /><Relationship Type="http://schemas.openxmlformats.org/officeDocument/2006/relationships/hyperlink" Target="http://portal.3gpp.org/desktopmodules/WorkItem/WorkItemDetails.aspx?workitemId=730001" TargetMode="External" Id="Reaff40bfe16e4f25" /><Relationship Type="http://schemas.openxmlformats.org/officeDocument/2006/relationships/hyperlink" Target="http://www.3gpp.org/ftp/tsg_ct/WG4_protocollars_ex-CN4/TSGCT4_85bis_Sophia_Antipolis/Docs/C4-185424.zip" TargetMode="External" Id="Rc55cb328790f432c" /><Relationship Type="http://schemas.openxmlformats.org/officeDocument/2006/relationships/hyperlink" Target="http://webapp.etsi.org/teldir/ListPersDetails.asp?PersId=12578" TargetMode="External" Id="Re767166841e144da" /><Relationship Type="http://schemas.openxmlformats.org/officeDocument/2006/relationships/hyperlink" Target="http://portal.3gpp.org/desktopmodules/Release/ReleaseDetails.aspx?releaseId=190" TargetMode="External" Id="R67c81e0392ac477c" /><Relationship Type="http://schemas.openxmlformats.org/officeDocument/2006/relationships/hyperlink" Target="http://portal.3gpp.org/desktopmodules/Specifications/SpecificationDetails.aspx?specificationId=730" TargetMode="External" Id="Ra2c552b4dc4a4d06" /><Relationship Type="http://schemas.openxmlformats.org/officeDocument/2006/relationships/hyperlink" Target="http://portal.3gpp.org/desktopmodules/WorkItem/WorkItemDetails.aspx?workitemId=730001" TargetMode="External" Id="R2016c8c7ca6d4ec9" /><Relationship Type="http://schemas.openxmlformats.org/officeDocument/2006/relationships/hyperlink" Target="http://www.3gpp.org/ftp/tsg_ct/WG4_protocollars_ex-CN4/TSGCT4_85bis_Sophia_Antipolis/Docs/C4-185425.zip" TargetMode="External" Id="R1f7cc86212544318" /><Relationship Type="http://schemas.openxmlformats.org/officeDocument/2006/relationships/hyperlink" Target="http://webapp.etsi.org/teldir/ListPersDetails.asp?PersId=12578" TargetMode="External" Id="R334d2a0d672e4fa3" /><Relationship Type="http://schemas.openxmlformats.org/officeDocument/2006/relationships/hyperlink" Target="http://portal.3gpp.org/ngppapp/CreateTdoc.aspx?mode=view&amp;contributionId=914664" TargetMode="External" Id="R23eaf7a9cd2844f2" /><Relationship Type="http://schemas.openxmlformats.org/officeDocument/2006/relationships/hyperlink" Target="http://portal.3gpp.org/desktopmodules/Release/ReleaseDetails.aspx?releaseId=189" TargetMode="External" Id="R3348615d6b92494c" /><Relationship Type="http://schemas.openxmlformats.org/officeDocument/2006/relationships/hyperlink" Target="http://portal.3gpp.org/desktopmodules/Specifications/SpecificationDetails.aspx?specificationId=3111" TargetMode="External" Id="R3041222c4da543e8" /><Relationship Type="http://schemas.openxmlformats.org/officeDocument/2006/relationships/hyperlink" Target="http://portal.3gpp.org/desktopmodules/WorkItem/WorkItemDetails.aspx?workitemId=730001" TargetMode="External" Id="Rc7d9732791344120" /><Relationship Type="http://schemas.openxmlformats.org/officeDocument/2006/relationships/hyperlink" Target="http://www.3gpp.org/ftp/tsg_ct/WG4_protocollars_ex-CN4/TSGCT4_85bis_Sophia_Antipolis/Docs/C4-185426.zip" TargetMode="External" Id="Rfaaff653f8bc47e5" /><Relationship Type="http://schemas.openxmlformats.org/officeDocument/2006/relationships/hyperlink" Target="http://webapp.etsi.org/teldir/ListPersDetails.asp?PersId=12578" TargetMode="External" Id="Rca266b5be94447c9" /><Relationship Type="http://schemas.openxmlformats.org/officeDocument/2006/relationships/hyperlink" Target="http://portal.3gpp.org/ngppapp/CreateTdoc.aspx?mode=view&amp;contributionId=914667" TargetMode="External" Id="Rf9dee56e19a04d0a" /><Relationship Type="http://schemas.openxmlformats.org/officeDocument/2006/relationships/hyperlink" Target="http://portal.3gpp.org/desktopmodules/Release/ReleaseDetails.aspx?releaseId=190" TargetMode="External" Id="R970fc43bac8344a8" /><Relationship Type="http://schemas.openxmlformats.org/officeDocument/2006/relationships/hyperlink" Target="http://portal.3gpp.org/desktopmodules/Specifications/SpecificationDetails.aspx?specificationId=3111" TargetMode="External" Id="Rc28d009c6c43481f" /><Relationship Type="http://schemas.openxmlformats.org/officeDocument/2006/relationships/hyperlink" Target="http://portal.3gpp.org/desktopmodules/WorkItem/WorkItemDetails.aspx?workitemId=730001" TargetMode="External" Id="R287b7db2958b4271" /><Relationship Type="http://schemas.openxmlformats.org/officeDocument/2006/relationships/hyperlink" Target="http://webapp.etsi.org/teldir/ListPersDetails.asp?PersId=12578" TargetMode="External" Id="R4ef6f87c49134cfd" /><Relationship Type="http://schemas.openxmlformats.org/officeDocument/2006/relationships/hyperlink" Target="http://portal.3gpp.org/ngppapp/CreateTdoc.aspx?mode=view&amp;contributionId=914098" TargetMode="External" Id="R8dbfc339f1154d7b" /><Relationship Type="http://schemas.openxmlformats.org/officeDocument/2006/relationships/hyperlink" Target="http://portal.3gpp.org/desktopmodules/Release/ReleaseDetails.aspx?releaseId=189" TargetMode="External" Id="R7f638382c53d487c" /><Relationship Type="http://schemas.openxmlformats.org/officeDocument/2006/relationships/hyperlink" Target="http://portal.3gpp.org/desktopmodules/Specifications/SpecificationDetails.aspx?specificationId=3111" TargetMode="External" Id="Rbd02e1a3d45e4626" /><Relationship Type="http://schemas.openxmlformats.org/officeDocument/2006/relationships/hyperlink" Target="http://portal.3gpp.org/desktopmodules/WorkItem/WorkItemDetails.aspx?workitemId=730001" TargetMode="External" Id="Rc160f466a5af404b" /><Relationship Type="http://schemas.openxmlformats.org/officeDocument/2006/relationships/hyperlink" Target="http://webapp.etsi.org/teldir/ListPersDetails.asp?PersId=12578" TargetMode="External" Id="Rd52f251feb004cde" /><Relationship Type="http://schemas.openxmlformats.org/officeDocument/2006/relationships/hyperlink" Target="http://portal.3gpp.org/ngppapp/CreateTdoc.aspx?mode=view&amp;contributionId=914100" TargetMode="External" Id="R4ed3731abf994fbd" /><Relationship Type="http://schemas.openxmlformats.org/officeDocument/2006/relationships/hyperlink" Target="http://portal.3gpp.org/desktopmodules/Release/ReleaseDetails.aspx?releaseId=190" TargetMode="External" Id="Ra840f764209e44ba" /><Relationship Type="http://schemas.openxmlformats.org/officeDocument/2006/relationships/hyperlink" Target="http://portal.3gpp.org/desktopmodules/Specifications/SpecificationDetails.aspx?specificationId=3111" TargetMode="External" Id="Rbb09825fda7e4e7c" /><Relationship Type="http://schemas.openxmlformats.org/officeDocument/2006/relationships/hyperlink" Target="http://portal.3gpp.org/desktopmodules/WorkItem/WorkItemDetails.aspx?workitemId=730001" TargetMode="External" Id="R10fbce58c6ee496b" /><Relationship Type="http://schemas.openxmlformats.org/officeDocument/2006/relationships/hyperlink" Target="http://www.3gpp.org/ftp/tsg_ct/WG4_protocollars_ex-CN4/TSGCT4_85bis_Sophia_Antipolis/Docs/C4-185429.zip" TargetMode="External" Id="R49bcf581fcd24554" /><Relationship Type="http://schemas.openxmlformats.org/officeDocument/2006/relationships/hyperlink" Target="http://webapp.etsi.org/teldir/ListPersDetails.asp?PersId=12578" TargetMode="External" Id="Rd2ebf9abd6604e08" /><Relationship Type="http://schemas.openxmlformats.org/officeDocument/2006/relationships/hyperlink" Target="http://portal.3gpp.org/ngppapp/CreateTdoc.aspx?mode=view&amp;contributionId=914253" TargetMode="External" Id="Re221af7962f845a8" /><Relationship Type="http://schemas.openxmlformats.org/officeDocument/2006/relationships/hyperlink" Target="http://portal.3gpp.org/ngppapp/CreateTdoc.aspx?mode=view&amp;contributionId=918059" TargetMode="External" Id="Rb12746d85aaa462c" /><Relationship Type="http://schemas.openxmlformats.org/officeDocument/2006/relationships/hyperlink" Target="http://portal.3gpp.org/desktopmodules/Release/ReleaseDetails.aspx?releaseId=189" TargetMode="External" Id="R531beff29ab44f94" /><Relationship Type="http://schemas.openxmlformats.org/officeDocument/2006/relationships/hyperlink" Target="http://portal.3gpp.org/desktopmodules/Specifications/SpecificationDetails.aspx?specificationId=3111" TargetMode="External" Id="R1dff7c47ce804f91" /><Relationship Type="http://schemas.openxmlformats.org/officeDocument/2006/relationships/hyperlink" Target="http://portal.3gpp.org/desktopmodules/WorkItem/WorkItemDetails.aspx?workitemId=730001" TargetMode="External" Id="R58530de4344e41c3" /><Relationship Type="http://schemas.openxmlformats.org/officeDocument/2006/relationships/hyperlink" Target="http://www.3gpp.org/ftp/tsg_ct/WG4_protocollars_ex-CN4/TSGCT4_85bis_Sophia_Antipolis/Docs/C4-185430.zip" TargetMode="External" Id="R12788080d78c4452" /><Relationship Type="http://schemas.openxmlformats.org/officeDocument/2006/relationships/hyperlink" Target="http://webapp.etsi.org/teldir/ListPersDetails.asp?PersId=12578" TargetMode="External" Id="R3d4cb674199c44bc" /><Relationship Type="http://schemas.openxmlformats.org/officeDocument/2006/relationships/hyperlink" Target="http://portal.3gpp.org/ngppapp/CreateTdoc.aspx?mode=view&amp;contributionId=914256" TargetMode="External" Id="R3b5dcb1f19124253" /><Relationship Type="http://schemas.openxmlformats.org/officeDocument/2006/relationships/hyperlink" Target="http://portal.3gpp.org/ngppapp/CreateTdoc.aspx?mode=view&amp;contributionId=918060" TargetMode="External" Id="R88e99aa8a66c4aaf" /><Relationship Type="http://schemas.openxmlformats.org/officeDocument/2006/relationships/hyperlink" Target="http://portal.3gpp.org/desktopmodules/Release/ReleaseDetails.aspx?releaseId=190" TargetMode="External" Id="Rf505ac303f0049ab" /><Relationship Type="http://schemas.openxmlformats.org/officeDocument/2006/relationships/hyperlink" Target="http://portal.3gpp.org/desktopmodules/Specifications/SpecificationDetails.aspx?specificationId=3111" TargetMode="External" Id="Ra4d17ce0cddc47fc" /><Relationship Type="http://schemas.openxmlformats.org/officeDocument/2006/relationships/hyperlink" Target="http://portal.3gpp.org/desktopmodules/WorkItem/WorkItemDetails.aspx?workitemId=730001" TargetMode="External" Id="Rccf2a03d2957472d" /><Relationship Type="http://schemas.openxmlformats.org/officeDocument/2006/relationships/hyperlink" Target="http://www.3gpp.org/ftp/tsg_ct/WG4_protocollars_ex-CN4/TSGCT4_85bis_Sophia_Antipolis/Docs/C4-185431.zip" TargetMode="External" Id="R1ad706648fdf4f02" /><Relationship Type="http://schemas.openxmlformats.org/officeDocument/2006/relationships/hyperlink" Target="http://webapp.etsi.org/teldir/ListPersDetails.asp?PersId=12578" TargetMode="External" Id="R272f745131694782" /><Relationship Type="http://schemas.openxmlformats.org/officeDocument/2006/relationships/hyperlink" Target="http://portal.3gpp.org/ngppapp/CreateTdoc.aspx?mode=view&amp;contributionId=914262" TargetMode="External" Id="Rea13c3223ef44e07" /><Relationship Type="http://schemas.openxmlformats.org/officeDocument/2006/relationships/hyperlink" Target="http://portal.3gpp.org/desktopmodules/Release/ReleaseDetails.aspx?releaseId=189" TargetMode="External" Id="R514184c2266c4535" /><Relationship Type="http://schemas.openxmlformats.org/officeDocument/2006/relationships/hyperlink" Target="http://portal.3gpp.org/desktopmodules/Specifications/SpecificationDetails.aspx?specificationId=3111" TargetMode="External" Id="R47209c0e0a06424b" /><Relationship Type="http://schemas.openxmlformats.org/officeDocument/2006/relationships/hyperlink" Target="http://portal.3gpp.org/desktopmodules/WorkItem/WorkItemDetails.aspx?workitemId=730001" TargetMode="External" Id="R962fb17fb7a54528" /><Relationship Type="http://schemas.openxmlformats.org/officeDocument/2006/relationships/hyperlink" Target="http://www.3gpp.org/ftp/tsg_ct/WG4_protocollars_ex-CN4/TSGCT4_85bis_Sophia_Antipolis/Docs/C4-185432.zip" TargetMode="External" Id="R75cd49f37f4a4471" /><Relationship Type="http://schemas.openxmlformats.org/officeDocument/2006/relationships/hyperlink" Target="http://webapp.etsi.org/teldir/ListPersDetails.asp?PersId=12578" TargetMode="External" Id="Rb74d1025138d46d8" /><Relationship Type="http://schemas.openxmlformats.org/officeDocument/2006/relationships/hyperlink" Target="http://portal.3gpp.org/ngppapp/CreateTdoc.aspx?mode=view&amp;contributionId=914341" TargetMode="External" Id="Rba21d0428f7742af" /><Relationship Type="http://schemas.openxmlformats.org/officeDocument/2006/relationships/hyperlink" Target="http://portal.3gpp.org/desktopmodules/Release/ReleaseDetails.aspx?releaseId=190" TargetMode="External" Id="R1df508c688c044ab" /><Relationship Type="http://schemas.openxmlformats.org/officeDocument/2006/relationships/hyperlink" Target="http://portal.3gpp.org/desktopmodules/Specifications/SpecificationDetails.aspx?specificationId=3111" TargetMode="External" Id="Rb4d3dcb6d4e14635" /><Relationship Type="http://schemas.openxmlformats.org/officeDocument/2006/relationships/hyperlink" Target="http://portal.3gpp.org/desktopmodules/WorkItem/WorkItemDetails.aspx?workitemId=730001" TargetMode="External" Id="Re178cc7d7eb04213" /><Relationship Type="http://schemas.openxmlformats.org/officeDocument/2006/relationships/hyperlink" Target="http://www.3gpp.org/ftp/tsg_ct/WG4_protocollars_ex-CN4/TSGCT4_85bis_Sophia_Antipolis/Docs/C4-185433.zip" TargetMode="External" Id="Rf21fd7eafb594afc" /><Relationship Type="http://schemas.openxmlformats.org/officeDocument/2006/relationships/hyperlink" Target="http://webapp.etsi.org/teldir/ListPersDetails.asp?PersId=12578" TargetMode="External" Id="R0530fde0bb7f4927" /><Relationship Type="http://schemas.openxmlformats.org/officeDocument/2006/relationships/hyperlink" Target="http://portal.3gpp.org/ngppapp/CreateTdoc.aspx?mode=view&amp;contributionId=914342" TargetMode="External" Id="R5b5e7b47d82d4327" /><Relationship Type="http://schemas.openxmlformats.org/officeDocument/2006/relationships/hyperlink" Target="http://portal.3gpp.org/desktopmodules/Release/ReleaseDetails.aspx?releaseId=189" TargetMode="External" Id="R03eb4ba2dd5e4304" /><Relationship Type="http://schemas.openxmlformats.org/officeDocument/2006/relationships/hyperlink" Target="http://portal.3gpp.org/desktopmodules/Specifications/SpecificationDetails.aspx?specificationId=3111" TargetMode="External" Id="Re5e2e019d88c4dd9" /><Relationship Type="http://schemas.openxmlformats.org/officeDocument/2006/relationships/hyperlink" Target="http://portal.3gpp.org/desktopmodules/WorkItem/WorkItemDetails.aspx?workitemId=730001" TargetMode="External" Id="Rf4e59f3a422f4251" /><Relationship Type="http://schemas.openxmlformats.org/officeDocument/2006/relationships/hyperlink" Target="http://www.3gpp.org/ftp/tsg_ct/WG4_protocollars_ex-CN4/TSGCT4_85bis_Sophia_Antipolis/Docs/C4-185434.zip" TargetMode="External" Id="R81b6abd86da04ebd" /><Relationship Type="http://schemas.openxmlformats.org/officeDocument/2006/relationships/hyperlink" Target="http://webapp.etsi.org/teldir/ListPersDetails.asp?PersId=12578" TargetMode="External" Id="R2ea8a0d66c2b4087" /><Relationship Type="http://schemas.openxmlformats.org/officeDocument/2006/relationships/hyperlink" Target="http://portal.3gpp.org/ngppapp/CreateTdoc.aspx?mode=view&amp;contributionId=914343" TargetMode="External" Id="R752aef01595b42e5" /><Relationship Type="http://schemas.openxmlformats.org/officeDocument/2006/relationships/hyperlink" Target="http://portal.3gpp.org/desktopmodules/Release/ReleaseDetails.aspx?releaseId=190" TargetMode="External" Id="R6cfecf5334ed4c7e" /><Relationship Type="http://schemas.openxmlformats.org/officeDocument/2006/relationships/hyperlink" Target="http://portal.3gpp.org/desktopmodules/Specifications/SpecificationDetails.aspx?specificationId=3111" TargetMode="External" Id="Ra521b92d6c714ce4" /><Relationship Type="http://schemas.openxmlformats.org/officeDocument/2006/relationships/hyperlink" Target="http://portal.3gpp.org/desktopmodules/WorkItem/WorkItemDetails.aspx?workitemId=730001" TargetMode="External" Id="R4d288cdf903d4310" /><Relationship Type="http://schemas.openxmlformats.org/officeDocument/2006/relationships/hyperlink" Target="http://www.3gpp.org/ftp/tsg_ct/WG4_protocollars_ex-CN4/TSGCT4_85bis_Sophia_Antipolis/Docs/C4-185435.zip" TargetMode="External" Id="Rc93e829836714fc0" /><Relationship Type="http://schemas.openxmlformats.org/officeDocument/2006/relationships/hyperlink" Target="http://webapp.etsi.org/teldir/ListPersDetails.asp?PersId=12578" TargetMode="External" Id="Rd4aeeeeb8b864dd7" /><Relationship Type="http://schemas.openxmlformats.org/officeDocument/2006/relationships/hyperlink" Target="http://portal.3gpp.org/ngppapp/CreateTdoc.aspx?mode=view&amp;contributionId=914354" TargetMode="External" Id="Rcd4d9f62160a4348" /><Relationship Type="http://schemas.openxmlformats.org/officeDocument/2006/relationships/hyperlink" Target="http://portal.3gpp.org/ngppapp/CreateTdoc.aspx?mode=view&amp;contributionId=918061" TargetMode="External" Id="R0477140a8e624111" /><Relationship Type="http://schemas.openxmlformats.org/officeDocument/2006/relationships/hyperlink" Target="http://portal.3gpp.org/desktopmodules/Release/ReleaseDetails.aspx?releaseId=189" TargetMode="External" Id="R50e9f7cf45794b96" /><Relationship Type="http://schemas.openxmlformats.org/officeDocument/2006/relationships/hyperlink" Target="http://portal.3gpp.org/desktopmodules/Specifications/SpecificationDetails.aspx?specificationId=3111" TargetMode="External" Id="R244864c930d34640" /><Relationship Type="http://schemas.openxmlformats.org/officeDocument/2006/relationships/hyperlink" Target="http://portal.3gpp.org/desktopmodules/WorkItem/WorkItemDetails.aspx?workitemId=730001" TargetMode="External" Id="Ra6442e7fffa54441" /><Relationship Type="http://schemas.openxmlformats.org/officeDocument/2006/relationships/hyperlink" Target="http://www.3gpp.org/ftp/tsg_ct/WG4_protocollars_ex-CN4/TSGCT4_85bis_Sophia_Antipolis/Docs/C4-185436.zip" TargetMode="External" Id="Rd07fd6734dae4089" /><Relationship Type="http://schemas.openxmlformats.org/officeDocument/2006/relationships/hyperlink" Target="http://webapp.etsi.org/teldir/ListPersDetails.asp?PersId=12578" TargetMode="External" Id="R452f017ac52d409e" /><Relationship Type="http://schemas.openxmlformats.org/officeDocument/2006/relationships/hyperlink" Target="http://portal.3gpp.org/ngppapp/CreateTdoc.aspx?mode=view&amp;contributionId=914355" TargetMode="External" Id="R22b1d9b65d094d2c" /><Relationship Type="http://schemas.openxmlformats.org/officeDocument/2006/relationships/hyperlink" Target="http://portal.3gpp.org/ngppapp/CreateTdoc.aspx?mode=view&amp;contributionId=918062" TargetMode="External" Id="R4af667af27e84f1f" /><Relationship Type="http://schemas.openxmlformats.org/officeDocument/2006/relationships/hyperlink" Target="http://portal.3gpp.org/desktopmodules/Release/ReleaseDetails.aspx?releaseId=190" TargetMode="External" Id="R8e85d71b17124983" /><Relationship Type="http://schemas.openxmlformats.org/officeDocument/2006/relationships/hyperlink" Target="http://portal.3gpp.org/desktopmodules/Specifications/SpecificationDetails.aspx?specificationId=3111" TargetMode="External" Id="R5b972ed739644cfc" /><Relationship Type="http://schemas.openxmlformats.org/officeDocument/2006/relationships/hyperlink" Target="http://portal.3gpp.org/desktopmodules/WorkItem/WorkItemDetails.aspx?workitemId=730001" TargetMode="External" Id="R1fc710e23cef42d7" /><Relationship Type="http://schemas.openxmlformats.org/officeDocument/2006/relationships/hyperlink" Target="http://www.3gpp.org/ftp/tsg_ct/WG4_protocollars_ex-CN4/TSGCT4_85bis_Sophia_Antipolis/Docs/C4-185437.zip" TargetMode="External" Id="R80ad511c32564076" /><Relationship Type="http://schemas.openxmlformats.org/officeDocument/2006/relationships/hyperlink" Target="http://webapp.etsi.org/teldir/ListPersDetails.asp?PersId=12578" TargetMode="External" Id="R3019cba33d2a4edd" /><Relationship Type="http://schemas.openxmlformats.org/officeDocument/2006/relationships/hyperlink" Target="http://portal.3gpp.org/ngppapp/CreateTdoc.aspx?mode=view&amp;contributionId=910436" TargetMode="External" Id="R1564d79dd800477b" /><Relationship Type="http://schemas.openxmlformats.org/officeDocument/2006/relationships/hyperlink" Target="http://portal.3gpp.org/desktopmodules/Release/ReleaseDetails.aspx?releaseId=190" TargetMode="External" Id="R1e9a91d8549641ec" /><Relationship Type="http://schemas.openxmlformats.org/officeDocument/2006/relationships/hyperlink" Target="http://portal.3gpp.org/desktopmodules/Specifications/SpecificationDetails.aspx?specificationId=3341" TargetMode="External" Id="R831fc4fa0a16412f" /><Relationship Type="http://schemas.openxmlformats.org/officeDocument/2006/relationships/hyperlink" Target="http://portal.3gpp.org/desktopmodules/WorkItem/WorkItemDetails.aspx?workitemId=750025" TargetMode="External" Id="R6e178bb160d6428e" /><Relationship Type="http://schemas.openxmlformats.org/officeDocument/2006/relationships/hyperlink" Target="http://www.3gpp.org/ftp/tsg_ct/WG4_protocollars_ex-CN4/TSGCT4_85bis_Sophia_Antipolis/Docs/C4-185438.zip" TargetMode="External" Id="Rb1e2ebe16b3f4a69" /><Relationship Type="http://schemas.openxmlformats.org/officeDocument/2006/relationships/hyperlink" Target="http://webapp.etsi.org/teldir/ListPersDetails.asp?PersId=12578" TargetMode="External" Id="Rf15d7c633487486a" /><Relationship Type="http://schemas.openxmlformats.org/officeDocument/2006/relationships/hyperlink" Target="http://portal.3gpp.org/ngppapp/CreateTdoc.aspx?mode=view&amp;contributionId=914554" TargetMode="External" Id="R4efda63af5b240c3" /><Relationship Type="http://schemas.openxmlformats.org/officeDocument/2006/relationships/hyperlink" Target="http://portal.3gpp.org/desktopmodules/Release/ReleaseDetails.aspx?releaseId=190" TargetMode="External" Id="R074b631d0e284b79" /><Relationship Type="http://schemas.openxmlformats.org/officeDocument/2006/relationships/hyperlink" Target="http://portal.3gpp.org/desktopmodules/Specifications/SpecificationDetails.aspx?specificationId=3347" TargetMode="External" Id="R87a2b5a717a846a2" /><Relationship Type="http://schemas.openxmlformats.org/officeDocument/2006/relationships/hyperlink" Target="http://portal.3gpp.org/desktopmodules/WorkItem/WorkItemDetails.aspx?workitemId=750025" TargetMode="External" Id="R75fe53281a8445b8" /><Relationship Type="http://schemas.openxmlformats.org/officeDocument/2006/relationships/hyperlink" Target="http://www.3gpp.org/ftp/tsg_ct/WG4_protocollars_ex-CN4/TSGCT4_85bis_Sophia_Antipolis/Docs/C4-185439.zip" TargetMode="External" Id="R32c7b6f926504771" /><Relationship Type="http://schemas.openxmlformats.org/officeDocument/2006/relationships/hyperlink" Target="http://webapp.etsi.org/teldir/ListPersDetails.asp?PersId=12578" TargetMode="External" Id="R8030e2423e9742e2" /><Relationship Type="http://schemas.openxmlformats.org/officeDocument/2006/relationships/hyperlink" Target="http://portal.3gpp.org/ngppapp/CreateTdoc.aspx?mode=view&amp;contributionId=914672" TargetMode="External" Id="R5d57281870ba4e69" /><Relationship Type="http://schemas.openxmlformats.org/officeDocument/2006/relationships/hyperlink" Target="http://portal.3gpp.org/desktopmodules/Release/ReleaseDetails.aspx?releaseId=190" TargetMode="External" Id="Raaa557db1f594ee9" /><Relationship Type="http://schemas.openxmlformats.org/officeDocument/2006/relationships/hyperlink" Target="http://portal.3gpp.org/desktopmodules/Specifications/SpecificationDetails.aspx?specificationId=3347" TargetMode="External" Id="R38e138690c2e40cd" /><Relationship Type="http://schemas.openxmlformats.org/officeDocument/2006/relationships/hyperlink" Target="http://portal.3gpp.org/desktopmodules/WorkItem/WorkItemDetails.aspx?workitemId=750025" TargetMode="External" Id="R2bead78b43154d31" /><Relationship Type="http://schemas.openxmlformats.org/officeDocument/2006/relationships/hyperlink" Target="http://www.3gpp.org/ftp/tsg_ct/WG4_protocollars_ex-CN4/TSGCT4_85bis_Sophia_Antipolis/Docs/C4-185440.zip" TargetMode="External" Id="R9809367699714f23" /><Relationship Type="http://schemas.openxmlformats.org/officeDocument/2006/relationships/hyperlink" Target="http://webapp.etsi.org/teldir/ListPersDetails.asp?PersId=12578" TargetMode="External" Id="R407adf46f1f04db0" /><Relationship Type="http://schemas.openxmlformats.org/officeDocument/2006/relationships/hyperlink" Target="http://portal.3gpp.org/ngppapp/CreateTdoc.aspx?mode=view&amp;contributionId=914547" TargetMode="External" Id="Rf46d27c30506429c" /><Relationship Type="http://schemas.openxmlformats.org/officeDocument/2006/relationships/hyperlink" Target="http://portal.3gpp.org/desktopmodules/Release/ReleaseDetails.aspx?releaseId=190" TargetMode="External" Id="Rbb3e3a6f4fbc49a7" /><Relationship Type="http://schemas.openxmlformats.org/officeDocument/2006/relationships/hyperlink" Target="http://portal.3gpp.org/desktopmodules/Specifications/SpecificationDetails.aspx?specificationId=731" TargetMode="External" Id="R4a5e31330e8a4818" /><Relationship Type="http://schemas.openxmlformats.org/officeDocument/2006/relationships/hyperlink" Target="http://portal.3gpp.org/desktopmodules/WorkItem/WorkItemDetails.aspx?workitemId=760001" TargetMode="External" Id="R1aa91b323ae64cd8" /><Relationship Type="http://schemas.openxmlformats.org/officeDocument/2006/relationships/hyperlink" Target="http://www.3gpp.org/ftp/tsg_ct/WG4_protocollars_ex-CN4/TSGCT4_85bis_Sophia_Antipolis/Docs/C4-185441.zip" TargetMode="External" Id="R85f447b8243a4efb" /><Relationship Type="http://schemas.openxmlformats.org/officeDocument/2006/relationships/hyperlink" Target="http://webapp.etsi.org/teldir/ListPersDetails.asp?PersId=12578" TargetMode="External" Id="R19a2a19f2afa4cd5" /><Relationship Type="http://schemas.openxmlformats.org/officeDocument/2006/relationships/hyperlink" Target="http://portal.3gpp.org/ngppapp/CreateTdoc.aspx?mode=view&amp;contributionId=914500" TargetMode="External" Id="R3048391dea0c4e9c" /><Relationship Type="http://schemas.openxmlformats.org/officeDocument/2006/relationships/hyperlink" Target="http://portal.3gpp.org/ngppapp/CreateTdoc.aspx?mode=view&amp;contributionId=918073" TargetMode="External" Id="Rb159a98ca16d4c33" /><Relationship Type="http://schemas.openxmlformats.org/officeDocument/2006/relationships/hyperlink" Target="http://portal.3gpp.org/desktopmodules/Release/ReleaseDetails.aspx?releaseId=190" TargetMode="External" Id="R10c03bfc23bf4a11" /><Relationship Type="http://schemas.openxmlformats.org/officeDocument/2006/relationships/hyperlink" Target="http://portal.3gpp.org/desktopmodules/Specifications/SpecificationDetails.aspx?specificationId=1690" TargetMode="External" Id="R4e88d57b972b4c96" /><Relationship Type="http://schemas.openxmlformats.org/officeDocument/2006/relationships/hyperlink" Target="http://portal.3gpp.org/desktopmodules/WorkItem/WorkItemDetails.aspx?workitemId=760001" TargetMode="External" Id="R12f90bc5f1c74af0" /><Relationship Type="http://schemas.openxmlformats.org/officeDocument/2006/relationships/hyperlink" Target="http://www.3gpp.org/ftp/tsg_ct/WG4_protocollars_ex-CN4/TSGCT4_85bis_Sophia_Antipolis/Docs/C4-185442.zip" TargetMode="External" Id="Re3dd0b6a3bf54024" /><Relationship Type="http://schemas.openxmlformats.org/officeDocument/2006/relationships/hyperlink" Target="http://webapp.etsi.org/teldir/ListPersDetails.asp?PersId=12578" TargetMode="External" Id="R89ca2af392b84052" /><Relationship Type="http://schemas.openxmlformats.org/officeDocument/2006/relationships/hyperlink" Target="http://portal.3gpp.org/ngppapp/CreateTdoc.aspx?mode=view&amp;contributionId=914523" TargetMode="External" Id="R1c3e78700b284535" /><Relationship Type="http://schemas.openxmlformats.org/officeDocument/2006/relationships/hyperlink" Target="http://portal.3gpp.org/desktopmodules/Release/ReleaseDetails.aspx?releaseId=190" TargetMode="External" Id="R9663036934414267" /><Relationship Type="http://schemas.openxmlformats.org/officeDocument/2006/relationships/hyperlink" Target="http://portal.3gpp.org/desktopmodules/Specifications/SpecificationDetails.aspx?specificationId=1612" TargetMode="External" Id="R21e9a4f2a3714d3e" /><Relationship Type="http://schemas.openxmlformats.org/officeDocument/2006/relationships/hyperlink" Target="http://portal.3gpp.org/desktopmodules/WorkItem/WorkItemDetails.aspx?workitemId=750033" TargetMode="External" Id="R9f4d51de577a4cb4" /><Relationship Type="http://schemas.openxmlformats.org/officeDocument/2006/relationships/hyperlink" Target="http://www.3gpp.org/ftp/tsg_ct/WG4_protocollars_ex-CN4/TSGCT4_85bis_Sophia_Antipolis/Docs/C4-185443.zip" TargetMode="External" Id="R973dd1ed03b24a48" /><Relationship Type="http://schemas.openxmlformats.org/officeDocument/2006/relationships/hyperlink" Target="http://webapp.etsi.org/teldir/ListPersDetails.asp?PersId=12578" TargetMode="External" Id="Rc016c0e49deb4c0f" /><Relationship Type="http://schemas.openxmlformats.org/officeDocument/2006/relationships/hyperlink" Target="http://portal.3gpp.org/ngppapp/CreateTdoc.aspx?mode=view&amp;contributionId=914780" TargetMode="External" Id="R1684131646e843d2" /><Relationship Type="http://schemas.openxmlformats.org/officeDocument/2006/relationships/hyperlink" Target="http://portal.3gpp.org/desktopmodules/Release/ReleaseDetails.aspx?releaseId=190" TargetMode="External" Id="Rcc786e5e779d4613" /><Relationship Type="http://schemas.openxmlformats.org/officeDocument/2006/relationships/hyperlink" Target="http://portal.3gpp.org/desktopmodules/Specifications/SpecificationDetails.aspx?specificationId=3347" TargetMode="External" Id="Rbe47684b1ae04193" /><Relationship Type="http://schemas.openxmlformats.org/officeDocument/2006/relationships/hyperlink" Target="http://portal.3gpp.org/desktopmodules/WorkItem/WorkItemDetails.aspx?workitemId=750025" TargetMode="External" Id="R5112f2745b3e4f4b" /><Relationship Type="http://schemas.openxmlformats.org/officeDocument/2006/relationships/hyperlink" Target="http://www.3gpp.org/ftp/tsg_ct/WG4_protocollars_ex-CN4/TSGCT4_85bis_Sophia_Antipolis/Docs/C4-185444.zip" TargetMode="External" Id="R0d15298455854da4" /><Relationship Type="http://schemas.openxmlformats.org/officeDocument/2006/relationships/hyperlink" Target="http://webapp.etsi.org/teldir/ListPersDetails.asp?PersId=12578" TargetMode="External" Id="Rbcbfe7d5bddb439d" /><Relationship Type="http://schemas.openxmlformats.org/officeDocument/2006/relationships/hyperlink" Target="http://portal.3gpp.org/ngppapp/CreateTdoc.aspx?mode=view&amp;contributionId=914454" TargetMode="External" Id="R12747453f6fb418a" /><Relationship Type="http://schemas.openxmlformats.org/officeDocument/2006/relationships/hyperlink" Target="http://portal.3gpp.org/desktopmodules/Release/ReleaseDetails.aspx?releaseId=190" TargetMode="External" Id="R33f5ce6867734641" /><Relationship Type="http://schemas.openxmlformats.org/officeDocument/2006/relationships/hyperlink" Target="http://portal.3gpp.org/desktopmodules/Specifications/SpecificationDetails.aspx?specificationId=3347" TargetMode="External" Id="R81dad63213934355" /><Relationship Type="http://schemas.openxmlformats.org/officeDocument/2006/relationships/hyperlink" Target="http://portal.3gpp.org/desktopmodules/WorkItem/WorkItemDetails.aspx?workitemId=750025" TargetMode="External" Id="Rc3298d3bd91e431f" /><Relationship Type="http://schemas.openxmlformats.org/officeDocument/2006/relationships/hyperlink" Target="http://www.3gpp.org/ftp/tsg_ct/WG4_protocollars_ex-CN4/TSGCT4_85bis_Sophia_Antipolis/Docs/C4-185445.zip" TargetMode="External" Id="R9807bf48828947a6" /><Relationship Type="http://schemas.openxmlformats.org/officeDocument/2006/relationships/hyperlink" Target="http://webapp.etsi.org/teldir/ListPersDetails.asp?PersId=12578" TargetMode="External" Id="R86f210efe98c4bb1" /><Relationship Type="http://schemas.openxmlformats.org/officeDocument/2006/relationships/hyperlink" Target="http://portal.3gpp.org/ngppapp/CreateTdoc.aspx?mode=view&amp;contributionId=915886" TargetMode="External" Id="Ra76d364a6797455e" /><Relationship Type="http://schemas.openxmlformats.org/officeDocument/2006/relationships/hyperlink" Target="http://portal.3gpp.org/desktopmodules/Release/ReleaseDetails.aspx?releaseId=190" TargetMode="External" Id="R62aa97447875420e" /><Relationship Type="http://schemas.openxmlformats.org/officeDocument/2006/relationships/hyperlink" Target="http://portal.3gpp.org/desktopmodules/Specifications/SpecificationDetails.aspx?specificationId=3347" TargetMode="External" Id="Rbc1af948b7134a82" /><Relationship Type="http://schemas.openxmlformats.org/officeDocument/2006/relationships/hyperlink" Target="http://portal.3gpp.org/desktopmodules/WorkItem/WorkItemDetails.aspx?workitemId=750025" TargetMode="External" Id="R4d70429fdbd54278" /><Relationship Type="http://schemas.openxmlformats.org/officeDocument/2006/relationships/hyperlink" Target="http://www.3gpp.org/ftp/tsg_ct/WG4_protocollars_ex-CN4/TSGCT4_85bis_Sophia_Antipolis/Docs/C4-185446.zip" TargetMode="External" Id="Rfd9c6a2390474ceb" /><Relationship Type="http://schemas.openxmlformats.org/officeDocument/2006/relationships/hyperlink" Target="http://webapp.etsi.org/teldir/ListPersDetails.asp?PersId=12578" TargetMode="External" Id="R0c73f37872894533" /><Relationship Type="http://schemas.openxmlformats.org/officeDocument/2006/relationships/hyperlink" Target="http://portal.3gpp.org/ngppapp/CreateTdoc.aspx?mode=view&amp;contributionId=917946" TargetMode="External" Id="Rca18838d65614fe6" /><Relationship Type="http://schemas.openxmlformats.org/officeDocument/2006/relationships/hyperlink" Target="http://portal.3gpp.org/desktopmodules/Release/ReleaseDetails.aspx?releaseId=190" TargetMode="External" Id="Rde5208accf6149c0" /><Relationship Type="http://schemas.openxmlformats.org/officeDocument/2006/relationships/hyperlink" Target="http://portal.3gpp.org/desktopmodules/Specifications/SpecificationDetails.aspx?specificationId=3347" TargetMode="External" Id="R1b3408bdd9454fc6" /><Relationship Type="http://schemas.openxmlformats.org/officeDocument/2006/relationships/hyperlink" Target="http://portal.3gpp.org/desktopmodules/WorkItem/WorkItemDetails.aspx?workitemId=750025" TargetMode="External" Id="Rc640f2568c8c48dd" /><Relationship Type="http://schemas.openxmlformats.org/officeDocument/2006/relationships/hyperlink" Target="http://www.3gpp.org/ftp/tsg_ct/WG4_protocollars_ex-CN4/TSGCT4_85bis_Sophia_Antipolis/Docs/C4-185447.zip" TargetMode="External" Id="R56fca6fa2a804931" /><Relationship Type="http://schemas.openxmlformats.org/officeDocument/2006/relationships/hyperlink" Target="http://webapp.etsi.org/teldir/ListPersDetails.asp?PersId=12578" TargetMode="External" Id="R61114ee0b70646da" /><Relationship Type="http://schemas.openxmlformats.org/officeDocument/2006/relationships/hyperlink" Target="http://portal.3gpp.org/ngppapp/CreateTdoc.aspx?mode=view&amp;contributionId=914420" TargetMode="External" Id="R521a515ee5e646ed" /><Relationship Type="http://schemas.openxmlformats.org/officeDocument/2006/relationships/hyperlink" Target="http://portal.3gpp.org/ngppapp/CreateTdoc.aspx?mode=view&amp;contributionId=918551" TargetMode="External" Id="R79a6eb9e4aee42d7" /><Relationship Type="http://schemas.openxmlformats.org/officeDocument/2006/relationships/hyperlink" Target="http://portal.3gpp.org/desktopmodules/Release/ReleaseDetails.aspx?releaseId=190" TargetMode="External" Id="R47b2740a82e5416d" /><Relationship Type="http://schemas.openxmlformats.org/officeDocument/2006/relationships/hyperlink" Target="http://portal.3gpp.org/desktopmodules/Specifications/SpecificationDetails.aspx?specificationId=1706" TargetMode="External" Id="Rf9f1475c3ad84263" /><Relationship Type="http://schemas.openxmlformats.org/officeDocument/2006/relationships/hyperlink" Target="http://portal.3gpp.org/desktopmodules/WorkItem/WorkItemDetails.aspx?workitemId=760029" TargetMode="External" Id="Rde003a3cb1b44e53" /><Relationship Type="http://schemas.openxmlformats.org/officeDocument/2006/relationships/hyperlink" Target="http://www.3gpp.org/ftp/tsg_ct/WG4_protocollars_ex-CN4/TSGCT4_85bis_Sophia_Antipolis/Docs/C4-185448.zip" TargetMode="External" Id="R943d8376730e470c" /><Relationship Type="http://schemas.openxmlformats.org/officeDocument/2006/relationships/hyperlink" Target="http://webapp.etsi.org/teldir/ListPersDetails.asp?PersId=12578" TargetMode="External" Id="R41816416642f476e" /><Relationship Type="http://schemas.openxmlformats.org/officeDocument/2006/relationships/hyperlink" Target="http://portal.3gpp.org/ngppapp/CreateTdoc.aspx?mode=view&amp;contributionId=914573" TargetMode="External" Id="Ra7e9fd6671694875" /><Relationship Type="http://schemas.openxmlformats.org/officeDocument/2006/relationships/hyperlink" Target="http://portal.3gpp.org/desktopmodules/Release/ReleaseDetails.aspx?releaseId=190" TargetMode="External" Id="R3a6e1506c2fb4d3a" /><Relationship Type="http://schemas.openxmlformats.org/officeDocument/2006/relationships/hyperlink" Target="http://portal.3gpp.org/desktopmodules/Specifications/SpecificationDetails.aspx?specificationId=1690" TargetMode="External" Id="Re8d2e260ef5c43cf" /><Relationship Type="http://schemas.openxmlformats.org/officeDocument/2006/relationships/hyperlink" Target="http://www.3gpp.org/ftp/tsg_ct/WG4_protocollars_ex-CN4/TSGCT4_85bis_Sophia_Antipolis/Docs/C4-185449.zip" TargetMode="External" Id="R698552afaf0b4fa6" /><Relationship Type="http://schemas.openxmlformats.org/officeDocument/2006/relationships/hyperlink" Target="http://webapp.etsi.org/teldir/ListPersDetails.asp?PersId=12578" TargetMode="External" Id="Rc02b717c32e24687" /><Relationship Type="http://schemas.openxmlformats.org/officeDocument/2006/relationships/hyperlink" Target="http://portal.3gpp.org/ngppapp/CreateTdoc.aspx?mode=view&amp;contributionId=914574" TargetMode="External" Id="R1468a2a6f19246fd" /><Relationship Type="http://schemas.openxmlformats.org/officeDocument/2006/relationships/hyperlink" Target="http://portal.3gpp.org/desktopmodules/Release/ReleaseDetails.aspx?releaseId=190" TargetMode="External" Id="Rada8f287888d4b7a" /><Relationship Type="http://schemas.openxmlformats.org/officeDocument/2006/relationships/hyperlink" Target="http://portal.3gpp.org/desktopmodules/Specifications/SpecificationDetails.aspx?specificationId=1712" TargetMode="External" Id="Re75623c8ea914572" /><Relationship Type="http://schemas.openxmlformats.org/officeDocument/2006/relationships/hyperlink" Target="http://www.3gpp.org/ftp/tsg_ct/WG4_protocollars_ex-CN4/TSGCT4_85bis_Sophia_Antipolis/Docs/C4-185450.zip" TargetMode="External" Id="Rb653ad47c03248ea" /><Relationship Type="http://schemas.openxmlformats.org/officeDocument/2006/relationships/hyperlink" Target="http://webapp.etsi.org/teldir/ListPersDetails.asp?PersId=12578" TargetMode="External" Id="R19e517093b234b5f" /><Relationship Type="http://schemas.openxmlformats.org/officeDocument/2006/relationships/hyperlink" Target="http://portal.3gpp.org/ngppapp/CreateTdoc.aspx?mode=view&amp;contributionId=914576" TargetMode="External" Id="Rf330d8d5b432409b" /><Relationship Type="http://schemas.openxmlformats.org/officeDocument/2006/relationships/hyperlink" Target="http://portal.3gpp.org/desktopmodules/Release/ReleaseDetails.aspx?releaseId=190" TargetMode="External" Id="R32773456308a4793" /><Relationship Type="http://schemas.openxmlformats.org/officeDocument/2006/relationships/hyperlink" Target="http://portal.3gpp.org/desktopmodules/Specifications/SpecificationDetails.aspx?specificationId=1712" TargetMode="External" Id="R1cd0e718aad249ad" /><Relationship Type="http://schemas.openxmlformats.org/officeDocument/2006/relationships/hyperlink" Target="http://www.3gpp.org/ftp/tsg_ct/WG4_protocollars_ex-CN4/TSGCT4_85bis_Sophia_Antipolis/Docs/C4-185451.zip" TargetMode="External" Id="Rba91bae56eda4484" /><Relationship Type="http://schemas.openxmlformats.org/officeDocument/2006/relationships/hyperlink" Target="http://webapp.etsi.org/teldir/ListPersDetails.asp?PersId=12578" TargetMode="External" Id="R986b916ee45d4b42" /><Relationship Type="http://schemas.openxmlformats.org/officeDocument/2006/relationships/hyperlink" Target="http://portal.3gpp.org/ngppapp/CreateTdoc.aspx?mode=view&amp;contributionId=914578" TargetMode="External" Id="Re0396c96433c4153" /><Relationship Type="http://schemas.openxmlformats.org/officeDocument/2006/relationships/hyperlink" Target="http://portal.3gpp.org/desktopmodules/Release/ReleaseDetails.aspx?releaseId=190" TargetMode="External" Id="Rf31395abe3c64e70" /><Relationship Type="http://schemas.openxmlformats.org/officeDocument/2006/relationships/hyperlink" Target="http://portal.3gpp.org/desktopmodules/Specifications/SpecificationDetails.aspx?specificationId=1712" TargetMode="External" Id="R35dc772a7da04a03" /><Relationship Type="http://schemas.openxmlformats.org/officeDocument/2006/relationships/hyperlink" Target="http://www.3gpp.org/ftp/tsg_ct/WG4_protocollars_ex-CN4/TSGCT4_85bis_Sophia_Antipolis/Docs/C4-185452.zip" TargetMode="External" Id="Rd47e79c9cf424080" /><Relationship Type="http://schemas.openxmlformats.org/officeDocument/2006/relationships/hyperlink" Target="http://webapp.etsi.org/teldir/ListPersDetails.asp?PersId=12578" TargetMode="External" Id="Raa83642e14e3471e" /><Relationship Type="http://schemas.openxmlformats.org/officeDocument/2006/relationships/hyperlink" Target="http://portal.3gpp.org/ngppapp/CreateTdoc.aspx?mode=view&amp;contributionId=914670" TargetMode="External" Id="Rcf9d891cca3c4c72" /><Relationship Type="http://schemas.openxmlformats.org/officeDocument/2006/relationships/hyperlink" Target="http://portal.3gpp.org/desktopmodules/Release/ReleaseDetails.aspx?releaseId=189" TargetMode="External" Id="Rb8e44a97a9e3429e" /><Relationship Type="http://schemas.openxmlformats.org/officeDocument/2006/relationships/hyperlink" Target="http://portal.3gpp.org/desktopmodules/Specifications/SpecificationDetails.aspx?specificationId=1712" TargetMode="External" Id="R5e8982efe33149ad" /><Relationship Type="http://schemas.openxmlformats.org/officeDocument/2006/relationships/hyperlink" Target="http://portal.3gpp.org/desktopmodules/WorkItem/WorkItemDetails.aspx?workitemId=720012" TargetMode="External" Id="Rf06ddb5a459c497f" /><Relationship Type="http://schemas.openxmlformats.org/officeDocument/2006/relationships/hyperlink" Target="http://www.3gpp.org/ftp/tsg_ct/WG4_protocollars_ex-CN4/TSGCT4_85bis_Sophia_Antipolis/Docs/C4-185453.zip" TargetMode="External" Id="R891af34bb2134d1f" /><Relationship Type="http://schemas.openxmlformats.org/officeDocument/2006/relationships/hyperlink" Target="http://webapp.etsi.org/teldir/ListPersDetails.asp?PersId=12578" TargetMode="External" Id="R1ed4b71163f049c5" /><Relationship Type="http://schemas.openxmlformats.org/officeDocument/2006/relationships/hyperlink" Target="http://portal.3gpp.org/ngppapp/CreateTdoc.aspx?mode=view&amp;contributionId=914671" TargetMode="External" Id="R5e2011f20b924864" /><Relationship Type="http://schemas.openxmlformats.org/officeDocument/2006/relationships/hyperlink" Target="http://portal.3gpp.org/desktopmodules/Release/ReleaseDetails.aspx?releaseId=190" TargetMode="External" Id="R9aa86dcd7dca448b" /><Relationship Type="http://schemas.openxmlformats.org/officeDocument/2006/relationships/hyperlink" Target="http://portal.3gpp.org/desktopmodules/Specifications/SpecificationDetails.aspx?specificationId=1712" TargetMode="External" Id="R2f2f59cf68c0468a" /><Relationship Type="http://schemas.openxmlformats.org/officeDocument/2006/relationships/hyperlink" Target="http://portal.3gpp.org/desktopmodules/WorkItem/WorkItemDetails.aspx?workitemId=720012" TargetMode="External" Id="R72d618333c2c4831" /><Relationship Type="http://schemas.openxmlformats.org/officeDocument/2006/relationships/hyperlink" Target="http://www.3gpp.org/ftp/tsg_ct/WG4_protocollars_ex-CN4/TSGCT4_85bis_Sophia_Antipolis/Docs/C4-185454.zip" TargetMode="External" Id="Raf92ee2dfb784e80" /><Relationship Type="http://schemas.openxmlformats.org/officeDocument/2006/relationships/hyperlink" Target="http://webapp.etsi.org/teldir/ListPersDetails.asp?PersId=12578" TargetMode="External" Id="R3042fb4b61dc4ab9" /><Relationship Type="http://schemas.openxmlformats.org/officeDocument/2006/relationships/hyperlink" Target="http://portal.3gpp.org/ngppapp/CreateTdoc.aspx?mode=view&amp;contributionId=910404" TargetMode="External" Id="R725eb49f07a347a3" /><Relationship Type="http://schemas.openxmlformats.org/officeDocument/2006/relationships/hyperlink" Target="http://webapp.etsi.org/teldir/ListPersDetails.asp?PersId=12578" TargetMode="External" Id="Rd7635f5e968d4b85" /><Relationship Type="http://schemas.openxmlformats.org/officeDocument/2006/relationships/hyperlink" Target="http://webapp.etsi.org/teldir/ListPersDetails.asp?PersId=12578" TargetMode="External" Id="Rb52bf9fc978d44e5" /><Relationship Type="http://schemas.openxmlformats.org/officeDocument/2006/relationships/hyperlink" Target="http://webapp.etsi.org/teldir/ListPersDetails.asp?PersId=12578" TargetMode="External" Id="Rcd5110475d634571" /><Relationship Type="http://schemas.openxmlformats.org/officeDocument/2006/relationships/hyperlink" Target="http://webapp.etsi.org/teldir/ListPersDetails.asp?PersId=12578" TargetMode="External" Id="Rfec7d14fb4e84259" /><Relationship Type="http://schemas.openxmlformats.org/officeDocument/2006/relationships/hyperlink" Target="http://webapp.etsi.org/teldir/ListPersDetails.asp?PersId=12578" TargetMode="External" Id="Rdd86d814ca974095" /><Relationship Type="http://schemas.openxmlformats.org/officeDocument/2006/relationships/hyperlink" Target="http://webapp.etsi.org/teldir/ListPersDetails.asp?PersId=12578" TargetMode="External" Id="R65a232a4aba643cd" /><Relationship Type="http://schemas.openxmlformats.org/officeDocument/2006/relationships/hyperlink" Target="http://webapp.etsi.org/teldir/ListPersDetails.asp?PersId=12578" TargetMode="External" Id="Ra9d396268f784449" /><Relationship Type="http://schemas.openxmlformats.org/officeDocument/2006/relationships/hyperlink" Target="http://www.3gpp.org/ftp/tsg_ct/WG4_protocollars_ex-CN4/TSGCT4_85bis_Sophia_Antipolis/Docs/C4-185462.zip" TargetMode="External" Id="Ra3917ac842d74268" /><Relationship Type="http://schemas.openxmlformats.org/officeDocument/2006/relationships/hyperlink" Target="http://webapp.etsi.org/teldir/ListPersDetails.asp?PersId=12578" TargetMode="External" Id="Rcbcf9579755f427a" /><Relationship Type="http://schemas.openxmlformats.org/officeDocument/2006/relationships/hyperlink" Target="http://portal.3gpp.org/ngppapp/CreateTdoc.aspx?mode=view&amp;contributionId=917917" TargetMode="External" Id="R2e6c932872914603" /><Relationship Type="http://schemas.openxmlformats.org/officeDocument/2006/relationships/hyperlink" Target="http://portal.3gpp.org/desktopmodules/Release/ReleaseDetails.aspx?releaseId=190" TargetMode="External" Id="R2e53b401f68c43ac" /><Relationship Type="http://schemas.openxmlformats.org/officeDocument/2006/relationships/hyperlink" Target="http://portal.3gpp.org/desktopmodules/Specifications/SpecificationDetails.aspx?specificationId=3339" TargetMode="External" Id="R054e2add2e6e4596" /><Relationship Type="http://schemas.openxmlformats.org/officeDocument/2006/relationships/hyperlink" Target="http://portal.3gpp.org/desktopmodules/WorkItem/WorkItemDetails.aspx?workitemId=750025" TargetMode="External" Id="Ra3c97f0803484c82" /><Relationship Type="http://schemas.openxmlformats.org/officeDocument/2006/relationships/hyperlink" Target="http://www.3gpp.org/ftp/tsg_ct/WG4_protocollars_ex-CN4/TSGCT4_85bis_Sophia_Antipolis/Docs/C4-185463.zip" TargetMode="External" Id="R61c12e862d744b4b" /><Relationship Type="http://schemas.openxmlformats.org/officeDocument/2006/relationships/hyperlink" Target="http://webapp.etsi.org/teldir/ListPersDetails.asp?PersId=12578" TargetMode="External" Id="R67f9705e33124247" /><Relationship Type="http://schemas.openxmlformats.org/officeDocument/2006/relationships/hyperlink" Target="http://portal.3gpp.org/ngppapp/CreateTdoc.aspx?mode=view&amp;contributionId=917942" TargetMode="External" Id="R8668d4b2fc264103" /><Relationship Type="http://schemas.openxmlformats.org/officeDocument/2006/relationships/hyperlink" Target="http://portal.3gpp.org/desktopmodules/Release/ReleaseDetails.aspx?releaseId=190" TargetMode="External" Id="R1f00367ce5d44e6f" /><Relationship Type="http://schemas.openxmlformats.org/officeDocument/2006/relationships/hyperlink" Target="http://portal.3gpp.org/desktopmodules/Specifications/SpecificationDetails.aspx?specificationId=3111" TargetMode="External" Id="R9ac534d8baac452c" /><Relationship Type="http://schemas.openxmlformats.org/officeDocument/2006/relationships/hyperlink" Target="http://www.3gpp.org/ftp/tsg_ct/WG4_protocollars_ex-CN4/TSGCT4_85bis_Sophia_Antipolis/Docs/C4-185464.zip" TargetMode="External" Id="R3545530364d04a2b" /><Relationship Type="http://schemas.openxmlformats.org/officeDocument/2006/relationships/hyperlink" Target="http://webapp.etsi.org/teldir/ListPersDetails.asp?PersId=12578" TargetMode="External" Id="Rab34dcbef0334a52" /><Relationship Type="http://schemas.openxmlformats.org/officeDocument/2006/relationships/hyperlink" Target="http://portal.3gpp.org/ngppapp/CreateTdoc.aspx?mode=view&amp;contributionId=917973" TargetMode="External" Id="Re39da25fb4294065" /><Relationship Type="http://schemas.openxmlformats.org/officeDocument/2006/relationships/hyperlink" Target="http://portal.3gpp.org/desktopmodules/Release/ReleaseDetails.aspx?releaseId=190" TargetMode="External" Id="R514aeb70a9cd4c92" /><Relationship Type="http://schemas.openxmlformats.org/officeDocument/2006/relationships/hyperlink" Target="http://portal.3gpp.org/desktopmodules/Specifications/SpecificationDetails.aspx?specificationId=3339" TargetMode="External" Id="R214120d35b7b4a82" /><Relationship Type="http://schemas.openxmlformats.org/officeDocument/2006/relationships/hyperlink" Target="http://portal.3gpp.org/desktopmodules/WorkItem/WorkItemDetails.aspx?workitemId=750025" TargetMode="External" Id="R7ef24164655844f1" /><Relationship Type="http://schemas.openxmlformats.org/officeDocument/2006/relationships/hyperlink" Target="http://www.3gpp.org/ftp/tsg_ct/WG4_protocollars_ex-CN4/TSGCT4_85bis_Sophia_Antipolis/Docs/C4-185465.zip" TargetMode="External" Id="R2e9e5d8e1cd14aa3" /><Relationship Type="http://schemas.openxmlformats.org/officeDocument/2006/relationships/hyperlink" Target="http://webapp.etsi.org/teldir/ListPersDetails.asp?PersId=12578" TargetMode="External" Id="Rb92777e76df748fa" /><Relationship Type="http://schemas.openxmlformats.org/officeDocument/2006/relationships/hyperlink" Target="http://portal.3gpp.org/ngppapp/CreateTdoc.aspx?mode=view&amp;contributionId=917872" TargetMode="External" Id="R1fdfc808fe074f6d" /><Relationship Type="http://schemas.openxmlformats.org/officeDocument/2006/relationships/hyperlink" Target="http://portal.3gpp.org/desktopmodules/Release/ReleaseDetails.aspx?releaseId=190" TargetMode="External" Id="R7c936baa37364479" /><Relationship Type="http://schemas.openxmlformats.org/officeDocument/2006/relationships/hyperlink" Target="http://portal.3gpp.org/desktopmodules/WorkItem/WorkItemDetails.aspx?workitemId=750025" TargetMode="External" Id="Rb758af4e2b94492f" /><Relationship Type="http://schemas.openxmlformats.org/officeDocument/2006/relationships/hyperlink" Target="http://www.3gpp.org/ftp/tsg_ct/WG4_protocollars_ex-CN4/TSGCT4_85bis_Sophia_Antipolis/Docs/C4-185466.zip" TargetMode="External" Id="R9158479b3f8542ad" /><Relationship Type="http://schemas.openxmlformats.org/officeDocument/2006/relationships/hyperlink" Target="http://webapp.etsi.org/teldir/ListPersDetails.asp?PersId=12578" TargetMode="External" Id="Rcc56e7b270cc495f" /><Relationship Type="http://schemas.openxmlformats.org/officeDocument/2006/relationships/hyperlink" Target="http://portal.3gpp.org/ngppapp/CreateTdoc.aspx?mode=view&amp;contributionId=914747" TargetMode="External" Id="R7e7b8fae86e5443e" /><Relationship Type="http://schemas.openxmlformats.org/officeDocument/2006/relationships/hyperlink" Target="http://portal.3gpp.org/ngppapp/CreateTdoc.aspx?mode=view&amp;contributionId=918558" TargetMode="External" Id="R5ab26d10123f4ce0" /><Relationship Type="http://schemas.openxmlformats.org/officeDocument/2006/relationships/hyperlink" Target="http://portal.3gpp.org/desktopmodules/Release/ReleaseDetails.aspx?releaseId=190" TargetMode="External" Id="R57124f4993db4725" /><Relationship Type="http://schemas.openxmlformats.org/officeDocument/2006/relationships/hyperlink" Target="http://portal.3gpp.org/desktopmodules/Specifications/SpecificationDetails.aspx?specificationId=3345" TargetMode="External" Id="R2bca18a476ee4452" /><Relationship Type="http://schemas.openxmlformats.org/officeDocument/2006/relationships/hyperlink" Target="http://portal.3gpp.org/desktopmodules/WorkItem/WorkItemDetails.aspx?workitemId=750025" TargetMode="External" Id="R7e83d6fbe7644180" /><Relationship Type="http://schemas.openxmlformats.org/officeDocument/2006/relationships/hyperlink" Target="http://www.3gpp.org/ftp/tsg_ct/WG4_protocollars_ex-CN4/TSGCT4_85bis_Sophia_Antipolis/Docs/C4-185467.zip" TargetMode="External" Id="R03c8e0ba23544034" /><Relationship Type="http://schemas.openxmlformats.org/officeDocument/2006/relationships/hyperlink" Target="http://webapp.etsi.org/teldir/ListPersDetails.asp?PersId=12578" TargetMode="External" Id="Rc4a6e7a0827f444d" /><Relationship Type="http://schemas.openxmlformats.org/officeDocument/2006/relationships/hyperlink" Target="http://portal.3gpp.org/ngppapp/CreateTdoc.aspx?mode=view&amp;contributionId=914550" TargetMode="External" Id="R9bf1c221b5084df6" /><Relationship Type="http://schemas.openxmlformats.org/officeDocument/2006/relationships/hyperlink" Target="http://portal.3gpp.org/desktopmodules/Release/ReleaseDetails.aspx?releaseId=190" TargetMode="External" Id="Rb0444daf480b4cc6" /><Relationship Type="http://schemas.openxmlformats.org/officeDocument/2006/relationships/hyperlink" Target="http://portal.3gpp.org/desktopmodules/Specifications/SpecificationDetails.aspx?specificationId=3345" TargetMode="External" Id="R489a2c64a4454655" /><Relationship Type="http://schemas.openxmlformats.org/officeDocument/2006/relationships/hyperlink" Target="http://portal.3gpp.org/desktopmodules/WorkItem/WorkItemDetails.aspx?workitemId=750025" TargetMode="External" Id="Rfd5d33571d2b4a89" /><Relationship Type="http://schemas.openxmlformats.org/officeDocument/2006/relationships/hyperlink" Target="http://www.3gpp.org/ftp/tsg_ct/WG4_protocollars_ex-CN4/TSGCT4_85bis_Sophia_Antipolis/Docs/C4-185468.zip" TargetMode="External" Id="Rc5c27c5925034a14" /><Relationship Type="http://schemas.openxmlformats.org/officeDocument/2006/relationships/hyperlink" Target="http://webapp.etsi.org/teldir/ListPersDetails.asp?PersId=12578" TargetMode="External" Id="R7bbaf04934ce4698" /><Relationship Type="http://schemas.openxmlformats.org/officeDocument/2006/relationships/hyperlink" Target="http://portal.3gpp.org/ngppapp/CreateTdoc.aspx?mode=view&amp;contributionId=914551" TargetMode="External" Id="Re7fb06f755f049e3" /><Relationship Type="http://schemas.openxmlformats.org/officeDocument/2006/relationships/hyperlink" Target="http://portal.3gpp.org/desktopmodules/Release/ReleaseDetails.aspx?releaseId=190" TargetMode="External" Id="R258deb60496f447d" /><Relationship Type="http://schemas.openxmlformats.org/officeDocument/2006/relationships/hyperlink" Target="http://portal.3gpp.org/desktopmodules/Specifications/SpecificationDetails.aspx?specificationId=3345" TargetMode="External" Id="R08149aa206e34ae9" /><Relationship Type="http://schemas.openxmlformats.org/officeDocument/2006/relationships/hyperlink" Target="http://portal.3gpp.org/desktopmodules/WorkItem/WorkItemDetails.aspx?workitemId=750025" TargetMode="External" Id="R32c6418a41c44c7d" /><Relationship Type="http://schemas.openxmlformats.org/officeDocument/2006/relationships/hyperlink" Target="http://www.3gpp.org/ftp/tsg_ct/WG4_protocollars_ex-CN4/TSGCT4_85bis_Sophia_Antipolis/Docs/C4-185469.zip" TargetMode="External" Id="Rb0c67628c6ff4dae" /><Relationship Type="http://schemas.openxmlformats.org/officeDocument/2006/relationships/hyperlink" Target="http://webapp.etsi.org/teldir/ListPersDetails.asp?PersId=12578" TargetMode="External" Id="R71f648f31a084aa8" /><Relationship Type="http://schemas.openxmlformats.org/officeDocument/2006/relationships/hyperlink" Target="http://portal.3gpp.org/ngppapp/CreateTdoc.aspx?mode=view&amp;contributionId=914745" TargetMode="External" Id="Rf3285a7d086842cd" /><Relationship Type="http://schemas.openxmlformats.org/officeDocument/2006/relationships/hyperlink" Target="http://portal.3gpp.org/desktopmodules/Release/ReleaseDetails.aspx?releaseId=190" TargetMode="External" Id="R6ba898ac83044461" /><Relationship Type="http://schemas.openxmlformats.org/officeDocument/2006/relationships/hyperlink" Target="http://portal.3gpp.org/desktopmodules/WorkItem/WorkItemDetails.aspx?workitemId=750025" TargetMode="External" Id="R39cdf1e6bd204170" /><Relationship Type="http://schemas.openxmlformats.org/officeDocument/2006/relationships/hyperlink" Target="http://www.3gpp.org/ftp/tsg_ct/WG4_protocollars_ex-CN4/TSGCT4_85bis_Sophia_Antipolis/Docs/C4-185470.zip" TargetMode="External" Id="R4cde406adc2443f4" /><Relationship Type="http://schemas.openxmlformats.org/officeDocument/2006/relationships/hyperlink" Target="http://webapp.etsi.org/teldir/ListPersDetails.asp?PersId=12578" TargetMode="External" Id="R4ac8df60bca946ac" /><Relationship Type="http://schemas.openxmlformats.org/officeDocument/2006/relationships/hyperlink" Target="http://portal.3gpp.org/ngppapp/CreateTdoc.aspx?mode=view&amp;contributionId=917987" TargetMode="External" Id="Rac284021b6ec401a" /><Relationship Type="http://schemas.openxmlformats.org/officeDocument/2006/relationships/hyperlink" Target="http://portal.3gpp.org/ngppapp/CreateTdoc.aspx?mode=view&amp;contributionId=918081" TargetMode="External" Id="R8d7d7eb169af4bed" /><Relationship Type="http://schemas.openxmlformats.org/officeDocument/2006/relationships/hyperlink" Target="http://portal.3gpp.org/desktopmodules/Release/ReleaseDetails.aspx?releaseId=190" TargetMode="External" Id="Rec164e8ad2b94877" /><Relationship Type="http://schemas.openxmlformats.org/officeDocument/2006/relationships/hyperlink" Target="http://portal.3gpp.org/desktopmodules/Specifications/SpecificationDetails.aspx?specificationId=729" TargetMode="External" Id="Rbc50315ec0b64493" /><Relationship Type="http://schemas.openxmlformats.org/officeDocument/2006/relationships/hyperlink" Target="http://portal.3gpp.org/desktopmodules/WorkItem/WorkItemDetails.aspx?workitemId=750025" TargetMode="External" Id="R3cf1efa37d11489c" /><Relationship Type="http://schemas.openxmlformats.org/officeDocument/2006/relationships/hyperlink" Target="http://www.3gpp.org/ftp/tsg_ct/WG4_protocollars_ex-CN4/TSGCT4_85bis_Sophia_Antipolis/Docs/C4-185471.zip" TargetMode="External" Id="Ra97578be85fa4e31" /><Relationship Type="http://schemas.openxmlformats.org/officeDocument/2006/relationships/hyperlink" Target="http://webapp.etsi.org/teldir/ListPersDetails.asp?PersId=12578" TargetMode="External" Id="R7f9226fd11144414" /><Relationship Type="http://schemas.openxmlformats.org/officeDocument/2006/relationships/hyperlink" Target="http://portal.3gpp.org/ngppapp/CreateTdoc.aspx?mode=view&amp;contributionId=914421" TargetMode="External" Id="R8de35b336b23465f" /><Relationship Type="http://schemas.openxmlformats.org/officeDocument/2006/relationships/hyperlink" Target="http://portal.3gpp.org/desktopmodules/Release/ReleaseDetails.aspx?releaseId=190" TargetMode="External" Id="R03a8d2f3ced34d73" /><Relationship Type="http://schemas.openxmlformats.org/officeDocument/2006/relationships/hyperlink" Target="http://portal.3gpp.org/desktopmodules/Specifications/SpecificationDetails.aspx?specificationId=1706" TargetMode="External" Id="R4ade869fd9c04bce" /><Relationship Type="http://schemas.openxmlformats.org/officeDocument/2006/relationships/hyperlink" Target="http://portal.3gpp.org/desktopmodules/WorkItem/WorkItemDetails.aspx?workitemId=760029" TargetMode="External" Id="R228e8f90d2b44b2d" /><Relationship Type="http://schemas.openxmlformats.org/officeDocument/2006/relationships/hyperlink" Target="http://www.3gpp.org/ftp/tsg_ct/WG4_protocollars_ex-CN4/TSGCT4_85bis_Sophia_Antipolis/Docs/C4-185472.zip" TargetMode="External" Id="R079d433970184d38" /><Relationship Type="http://schemas.openxmlformats.org/officeDocument/2006/relationships/hyperlink" Target="http://webapp.etsi.org/teldir/ListPersDetails.asp?PersId=12578" TargetMode="External" Id="R265ef46732294c0b" /><Relationship Type="http://schemas.openxmlformats.org/officeDocument/2006/relationships/hyperlink" Target="http://portal.3gpp.org/ngppapp/CreateTdoc.aspx?mode=view&amp;contributionId=917914" TargetMode="External" Id="R05b1671ca25e47d3" /><Relationship Type="http://schemas.openxmlformats.org/officeDocument/2006/relationships/hyperlink" Target="http://portal.3gpp.org/ngppapp/CreateTdoc.aspx?mode=view&amp;contributionId=918076" TargetMode="External" Id="Rcbb4933729084564" /><Relationship Type="http://schemas.openxmlformats.org/officeDocument/2006/relationships/hyperlink" Target="http://portal.3gpp.org/desktopmodules/Release/ReleaseDetails.aspx?releaseId=190" TargetMode="External" Id="Ra744c07a54b24ae9" /><Relationship Type="http://schemas.openxmlformats.org/officeDocument/2006/relationships/hyperlink" Target="http://portal.3gpp.org/desktopmodules/Specifications/SpecificationDetails.aspx?specificationId=3338" TargetMode="External" Id="Rd04cf8e84b274e05" /><Relationship Type="http://schemas.openxmlformats.org/officeDocument/2006/relationships/hyperlink" Target="http://portal.3gpp.org/desktopmodules/WorkItem/WorkItemDetails.aspx?workitemId=750025" TargetMode="External" Id="R30311666792445da" /><Relationship Type="http://schemas.openxmlformats.org/officeDocument/2006/relationships/hyperlink" Target="http://webapp.etsi.org/teldir/ListPersDetails.asp?PersId=12578" TargetMode="External" Id="Rddc5bd33396f4c2c" /><Relationship Type="http://schemas.openxmlformats.org/officeDocument/2006/relationships/hyperlink" Target="http://portal.3gpp.org/ngppapp/CreateTdoc.aspx?mode=view&amp;contributionId=917936" TargetMode="External" Id="R6b76526ef55a4804" /><Relationship Type="http://schemas.openxmlformats.org/officeDocument/2006/relationships/hyperlink" Target="http://portal.3gpp.org/desktopmodules/Release/ReleaseDetails.aspx?releaseId=190" TargetMode="External" Id="Rab2563587a6f4997" /><Relationship Type="http://schemas.openxmlformats.org/officeDocument/2006/relationships/hyperlink" Target="http://portal.3gpp.org/desktopmodules/Specifications/SpecificationDetails.aspx?specificationId=3340" TargetMode="External" Id="Ra32fb465187348fc" /><Relationship Type="http://schemas.openxmlformats.org/officeDocument/2006/relationships/hyperlink" Target="http://portal.3gpp.org/desktopmodules/WorkItem/WorkItemDetails.aspx?workitemId=750025" TargetMode="External" Id="Rd9fc202352fc4811" /><Relationship Type="http://schemas.openxmlformats.org/officeDocument/2006/relationships/hyperlink" Target="http://www.3gpp.org/ftp/tsg_ct/WG4_protocollars_ex-CN4/TSGCT4_85bis_Sophia_Antipolis/Docs/C4-185474.zip" TargetMode="External" Id="R0a7f71c3040042b4" /><Relationship Type="http://schemas.openxmlformats.org/officeDocument/2006/relationships/hyperlink" Target="http://webapp.etsi.org/teldir/ListPersDetails.asp?PersId=12578" TargetMode="External" Id="Rcc47dd7adbc24e20" /><Relationship Type="http://schemas.openxmlformats.org/officeDocument/2006/relationships/hyperlink" Target="http://portal.3gpp.org/ngppapp/CreateTdoc.aspx?mode=view&amp;contributionId=914415" TargetMode="External" Id="Rf3558ec9855343f5" /><Relationship Type="http://schemas.openxmlformats.org/officeDocument/2006/relationships/hyperlink" Target="http://portal.3gpp.org/ngppapp/CreateTdoc.aspx?mode=view&amp;contributionId=918554" TargetMode="External" Id="Rc5e45b2933f048f0" /><Relationship Type="http://schemas.openxmlformats.org/officeDocument/2006/relationships/hyperlink" Target="http://portal.3gpp.org/desktopmodules/Release/ReleaseDetails.aspx?releaseId=190" TargetMode="External" Id="R6e59f23c3aa84359" /><Relationship Type="http://schemas.openxmlformats.org/officeDocument/2006/relationships/hyperlink" Target="http://portal.3gpp.org/desktopmodules/Specifications/SpecificationDetails.aspx?specificationId=3346" TargetMode="External" Id="Rca8ac75cfbe445ef" /><Relationship Type="http://schemas.openxmlformats.org/officeDocument/2006/relationships/hyperlink" Target="http://portal.3gpp.org/desktopmodules/WorkItem/WorkItemDetails.aspx?workitemId=750025" TargetMode="External" Id="R9269a3e592e948fb" /><Relationship Type="http://schemas.openxmlformats.org/officeDocument/2006/relationships/hyperlink" Target="http://www.3gpp.org/ftp/tsg_ct/WG4_protocollars_ex-CN4/TSGCT4_85bis_Sophia_Antipolis/Docs/C4-185475.zip" TargetMode="External" Id="R976e2927a3da4a27" /><Relationship Type="http://schemas.openxmlformats.org/officeDocument/2006/relationships/hyperlink" Target="http://webapp.etsi.org/teldir/ListPersDetails.asp?PersId=12578" TargetMode="External" Id="Re9344569578a4505" /><Relationship Type="http://schemas.openxmlformats.org/officeDocument/2006/relationships/hyperlink" Target="http://portal.3gpp.org/ngppapp/CreateTdoc.aspx?mode=view&amp;contributionId=914561" TargetMode="External" Id="Rcf74a1bc68d7423b" /><Relationship Type="http://schemas.openxmlformats.org/officeDocument/2006/relationships/hyperlink" Target="http://portal.3gpp.org/desktopmodules/Release/ReleaseDetails.aspx?releaseId=190" TargetMode="External" Id="R36c2ad7b9e234fb3" /><Relationship Type="http://schemas.openxmlformats.org/officeDocument/2006/relationships/hyperlink" Target="http://portal.3gpp.org/desktopmodules/Specifications/SpecificationDetails.aspx?specificationId=3346" TargetMode="External" Id="R330eb7653b4f4c3f" /><Relationship Type="http://schemas.openxmlformats.org/officeDocument/2006/relationships/hyperlink" Target="http://portal.3gpp.org/desktopmodules/WorkItem/WorkItemDetails.aspx?workitemId=750025" TargetMode="External" Id="Rc9000e0158db49ba" /><Relationship Type="http://schemas.openxmlformats.org/officeDocument/2006/relationships/hyperlink" Target="http://www.3gpp.org/ftp/tsg_ct/WG4_protocollars_ex-CN4/TSGCT4_85bis_Sophia_Antipolis/Docs/C4-185476.zip" TargetMode="External" Id="R0917875513d84472" /><Relationship Type="http://schemas.openxmlformats.org/officeDocument/2006/relationships/hyperlink" Target="http://webapp.etsi.org/teldir/ListPersDetails.asp?PersId=12578" TargetMode="External" Id="Rfca9671c921c496e" /><Relationship Type="http://schemas.openxmlformats.org/officeDocument/2006/relationships/hyperlink" Target="http://portal.3gpp.org/ngppapp/CreateTdoc.aspx?mode=view&amp;contributionId=914567" TargetMode="External" Id="Rdd8f45f47b304f49" /><Relationship Type="http://schemas.openxmlformats.org/officeDocument/2006/relationships/hyperlink" Target="http://portal.3gpp.org/desktopmodules/Release/ReleaseDetails.aspx?releaseId=190" TargetMode="External" Id="R60a1ea204f2b47d9" /><Relationship Type="http://schemas.openxmlformats.org/officeDocument/2006/relationships/hyperlink" Target="http://portal.3gpp.org/desktopmodules/Specifications/SpecificationDetails.aspx?specificationId=3346" TargetMode="External" Id="R88aa02480f754490" /><Relationship Type="http://schemas.openxmlformats.org/officeDocument/2006/relationships/hyperlink" Target="http://portal.3gpp.org/desktopmodules/WorkItem/WorkItemDetails.aspx?workitemId=750025" TargetMode="External" Id="Rd89c6c2617264b09" /><Relationship Type="http://schemas.openxmlformats.org/officeDocument/2006/relationships/hyperlink" Target="http://webapp.etsi.org/teldir/ListPersDetails.asp?PersId=12578" TargetMode="External" Id="R92b0b476af4b4fca" /><Relationship Type="http://schemas.openxmlformats.org/officeDocument/2006/relationships/hyperlink" Target="http://portal.3gpp.org/ngppapp/CreateTdoc.aspx?mode=view&amp;contributionId=914357" TargetMode="External" Id="Rd1185f9a843a4839" /><Relationship Type="http://schemas.openxmlformats.org/officeDocument/2006/relationships/hyperlink" Target="http://portal.3gpp.org/desktopmodules/Release/ReleaseDetails.aspx?releaseId=189" TargetMode="External" Id="R47d3ea60b128499c" /><Relationship Type="http://schemas.openxmlformats.org/officeDocument/2006/relationships/hyperlink" Target="http://portal.3gpp.org/desktopmodules/Specifications/SpecificationDetails.aspx?specificationId=3111" TargetMode="External" Id="R6d02c716315745df" /><Relationship Type="http://schemas.openxmlformats.org/officeDocument/2006/relationships/hyperlink" Target="http://portal.3gpp.org/desktopmodules/WorkItem/WorkItemDetails.aspx?workitemId=730001" TargetMode="External" Id="R283a20bf64564b9b" /><Relationship Type="http://schemas.openxmlformats.org/officeDocument/2006/relationships/hyperlink" Target="http://webapp.etsi.org/teldir/ListPersDetails.asp?PersId=12578" TargetMode="External" Id="Rbc448bcbef784e9f" /><Relationship Type="http://schemas.openxmlformats.org/officeDocument/2006/relationships/hyperlink" Target="http://portal.3gpp.org/ngppapp/CreateTdoc.aspx?mode=view&amp;contributionId=914358" TargetMode="External" Id="Rb3da0eae6879429d" /><Relationship Type="http://schemas.openxmlformats.org/officeDocument/2006/relationships/hyperlink" Target="http://portal.3gpp.org/desktopmodules/Release/ReleaseDetails.aspx?releaseId=190" TargetMode="External" Id="R57442491f92c4b50" /><Relationship Type="http://schemas.openxmlformats.org/officeDocument/2006/relationships/hyperlink" Target="http://portal.3gpp.org/desktopmodules/Specifications/SpecificationDetails.aspx?specificationId=3111" TargetMode="External" Id="Rf06b8280716f4278" /><Relationship Type="http://schemas.openxmlformats.org/officeDocument/2006/relationships/hyperlink" Target="http://portal.3gpp.org/desktopmodules/WorkItem/WorkItemDetails.aspx?workitemId=730001" TargetMode="External" Id="R295ac4ae7cbf4f13" /><Relationship Type="http://schemas.openxmlformats.org/officeDocument/2006/relationships/hyperlink" Target="http://www.3gpp.org/ftp/tsg_ct/WG4_protocollars_ex-CN4/TSGCT4_85bis_Sophia_Antipolis/Docs/C4-185479.zip" TargetMode="External" Id="R0bc4f629a48042c4" /><Relationship Type="http://schemas.openxmlformats.org/officeDocument/2006/relationships/hyperlink" Target="http://webapp.etsi.org/teldir/ListPersDetails.asp?PersId=12578" TargetMode="External" Id="R2786c0155bb34954" /><Relationship Type="http://schemas.openxmlformats.org/officeDocument/2006/relationships/hyperlink" Target="http://portal.3gpp.org/ngppapp/CreateTdoc.aspx?mode=view&amp;contributionId=914360" TargetMode="External" Id="R1643127fbcd144ec" /><Relationship Type="http://schemas.openxmlformats.org/officeDocument/2006/relationships/hyperlink" Target="http://portal.3gpp.org/desktopmodules/Release/ReleaseDetails.aspx?releaseId=189" TargetMode="External" Id="Rd7514625515045e9" /><Relationship Type="http://schemas.openxmlformats.org/officeDocument/2006/relationships/hyperlink" Target="http://portal.3gpp.org/desktopmodules/Specifications/SpecificationDetails.aspx?specificationId=3111" TargetMode="External" Id="Rd04dcac79ae8431d" /><Relationship Type="http://schemas.openxmlformats.org/officeDocument/2006/relationships/hyperlink" Target="http://portal.3gpp.org/desktopmodules/WorkItem/WorkItemDetails.aspx?workitemId=730001" TargetMode="External" Id="R8b4b003114b342b5" /><Relationship Type="http://schemas.openxmlformats.org/officeDocument/2006/relationships/hyperlink" Target="http://www.3gpp.org/ftp/tsg_ct/WG4_protocollars_ex-CN4/TSGCT4_85bis_Sophia_Antipolis/Docs/C4-185480.zip" TargetMode="External" Id="R00da5c9d82714d18" /><Relationship Type="http://schemas.openxmlformats.org/officeDocument/2006/relationships/hyperlink" Target="http://webapp.etsi.org/teldir/ListPersDetails.asp?PersId=12578" TargetMode="External" Id="R1d87e8519bb34fa2" /><Relationship Type="http://schemas.openxmlformats.org/officeDocument/2006/relationships/hyperlink" Target="http://portal.3gpp.org/ngppapp/CreateTdoc.aspx?mode=view&amp;contributionId=914361" TargetMode="External" Id="R503aa079d39e4d1a" /><Relationship Type="http://schemas.openxmlformats.org/officeDocument/2006/relationships/hyperlink" Target="http://portal.3gpp.org/desktopmodules/Release/ReleaseDetails.aspx?releaseId=190" TargetMode="External" Id="R9beebd6497004b84" /><Relationship Type="http://schemas.openxmlformats.org/officeDocument/2006/relationships/hyperlink" Target="http://portal.3gpp.org/desktopmodules/Specifications/SpecificationDetails.aspx?specificationId=3111" TargetMode="External" Id="Rd9c1648d4d464b67" /><Relationship Type="http://schemas.openxmlformats.org/officeDocument/2006/relationships/hyperlink" Target="http://portal.3gpp.org/desktopmodules/WorkItem/WorkItemDetails.aspx?workitemId=730001" TargetMode="External" Id="R6e848d53e9f74d04" /><Relationship Type="http://schemas.openxmlformats.org/officeDocument/2006/relationships/hyperlink" Target="http://www.3gpp.org/ftp/tsg_ct/WG4_protocollars_ex-CN4/TSGCT4_85bis_Sophia_Antipolis/Docs/C4-185481.zip" TargetMode="External" Id="Rfa3e4113ccec4c8e" /><Relationship Type="http://schemas.openxmlformats.org/officeDocument/2006/relationships/hyperlink" Target="http://webapp.etsi.org/teldir/ListPersDetails.asp?PersId=12578" TargetMode="External" Id="R52ac45ee082a41f2" /><Relationship Type="http://schemas.openxmlformats.org/officeDocument/2006/relationships/hyperlink" Target="http://portal.3gpp.org/ngppapp/CreateTdoc.aspx?mode=view&amp;contributionId=914435" TargetMode="External" Id="R98b23c20aaca4123" /><Relationship Type="http://schemas.openxmlformats.org/officeDocument/2006/relationships/hyperlink" Target="http://portal.3gpp.org/desktopmodules/Release/ReleaseDetails.aspx?releaseId=189" TargetMode="External" Id="Rd63956166cc446aa" /><Relationship Type="http://schemas.openxmlformats.org/officeDocument/2006/relationships/hyperlink" Target="http://portal.3gpp.org/desktopmodules/Specifications/SpecificationDetails.aspx?specificationId=3111" TargetMode="External" Id="R048aedc2a76346e2" /><Relationship Type="http://schemas.openxmlformats.org/officeDocument/2006/relationships/hyperlink" Target="http://portal.3gpp.org/desktopmodules/WorkItem/WorkItemDetails.aspx?workitemId=730001" TargetMode="External" Id="Rde3ccc25fe7447bf" /><Relationship Type="http://schemas.openxmlformats.org/officeDocument/2006/relationships/hyperlink" Target="http://www.3gpp.org/ftp/tsg_ct/WG4_protocollars_ex-CN4/TSGCT4_85bis_Sophia_Antipolis/Docs/C4-185482.zip" TargetMode="External" Id="R49fe66caa7fb443e" /><Relationship Type="http://schemas.openxmlformats.org/officeDocument/2006/relationships/hyperlink" Target="http://webapp.etsi.org/teldir/ListPersDetails.asp?PersId=12578" TargetMode="External" Id="Rd4a558bd7b984e0d" /><Relationship Type="http://schemas.openxmlformats.org/officeDocument/2006/relationships/hyperlink" Target="http://portal.3gpp.org/ngppapp/CreateTdoc.aspx?mode=view&amp;contributionId=914436" TargetMode="External" Id="Rb91e17f5198d46ea" /><Relationship Type="http://schemas.openxmlformats.org/officeDocument/2006/relationships/hyperlink" Target="http://portal.3gpp.org/desktopmodules/Release/ReleaseDetails.aspx?releaseId=190" TargetMode="External" Id="R4228d3b6918b4868" /><Relationship Type="http://schemas.openxmlformats.org/officeDocument/2006/relationships/hyperlink" Target="http://portal.3gpp.org/desktopmodules/Specifications/SpecificationDetails.aspx?specificationId=3111" TargetMode="External" Id="Re83e9f67330b44a1" /><Relationship Type="http://schemas.openxmlformats.org/officeDocument/2006/relationships/hyperlink" Target="http://portal.3gpp.org/desktopmodules/WorkItem/WorkItemDetails.aspx?workitemId=730001" TargetMode="External" Id="R257434b158194094" /><Relationship Type="http://schemas.openxmlformats.org/officeDocument/2006/relationships/hyperlink" Target="http://www.3gpp.org/ftp/tsg_ct/WG4_protocollars_ex-CN4/TSGCT4_85bis_Sophia_Antipolis/Docs/C4-185483.zip" TargetMode="External" Id="Raa0cb61dad0d4d25" /><Relationship Type="http://schemas.openxmlformats.org/officeDocument/2006/relationships/hyperlink" Target="http://webapp.etsi.org/teldir/ListPersDetails.asp?PersId=12578" TargetMode="External" Id="Rba12dbf5c5c24935" /><Relationship Type="http://schemas.openxmlformats.org/officeDocument/2006/relationships/hyperlink" Target="http://portal.3gpp.org/ngppapp/CreateTdoc.aspx?mode=view&amp;contributionId=914449" TargetMode="External" Id="Re1d1cf39ddce4f16" /><Relationship Type="http://schemas.openxmlformats.org/officeDocument/2006/relationships/hyperlink" Target="http://portal.3gpp.org/desktopmodules/Release/ReleaseDetails.aspx?releaseId=189" TargetMode="External" Id="R4ad687a4397047cb" /><Relationship Type="http://schemas.openxmlformats.org/officeDocument/2006/relationships/hyperlink" Target="http://portal.3gpp.org/desktopmodules/Specifications/SpecificationDetails.aspx?specificationId=3111" TargetMode="External" Id="Rdf64a298212743d9" /><Relationship Type="http://schemas.openxmlformats.org/officeDocument/2006/relationships/hyperlink" Target="http://portal.3gpp.org/desktopmodules/WorkItem/WorkItemDetails.aspx?workitemId=730001" TargetMode="External" Id="R7a1a784ed3cc4950" /><Relationship Type="http://schemas.openxmlformats.org/officeDocument/2006/relationships/hyperlink" Target="http://www.3gpp.org/ftp/tsg_ct/WG4_protocollars_ex-CN4/TSGCT4_85bis_Sophia_Antipolis/Docs/C4-185484.zip" TargetMode="External" Id="Rb1c471f621ab4a35" /><Relationship Type="http://schemas.openxmlformats.org/officeDocument/2006/relationships/hyperlink" Target="http://webapp.etsi.org/teldir/ListPersDetails.asp?PersId=12578" TargetMode="External" Id="R81513e060df04796" /><Relationship Type="http://schemas.openxmlformats.org/officeDocument/2006/relationships/hyperlink" Target="http://portal.3gpp.org/ngppapp/CreateTdoc.aspx?mode=view&amp;contributionId=914450" TargetMode="External" Id="R12811d5340b44c18" /><Relationship Type="http://schemas.openxmlformats.org/officeDocument/2006/relationships/hyperlink" Target="http://portal.3gpp.org/desktopmodules/Release/ReleaseDetails.aspx?releaseId=190" TargetMode="External" Id="R1f756a20ca7b47b3" /><Relationship Type="http://schemas.openxmlformats.org/officeDocument/2006/relationships/hyperlink" Target="http://portal.3gpp.org/desktopmodules/Specifications/SpecificationDetails.aspx?specificationId=3111" TargetMode="External" Id="R76f248dd10ba495e" /><Relationship Type="http://schemas.openxmlformats.org/officeDocument/2006/relationships/hyperlink" Target="http://www.3gpp.org/ftp/tsg_ct/WG4_protocollars_ex-CN4/TSGCT4_85bis_Sophia_Antipolis/Docs/C4-185485.zip" TargetMode="External" Id="R4babb7ad09e24bdd" /><Relationship Type="http://schemas.openxmlformats.org/officeDocument/2006/relationships/hyperlink" Target="http://webapp.etsi.org/teldir/ListPersDetails.asp?PersId=12578" TargetMode="External" Id="Refa27ca77a574666" /><Relationship Type="http://schemas.openxmlformats.org/officeDocument/2006/relationships/hyperlink" Target="http://portal.3gpp.org/ngppapp/CreateTdoc.aspx?mode=view&amp;contributionId=914451" TargetMode="External" Id="Rd4c205566b494459" /><Relationship Type="http://schemas.openxmlformats.org/officeDocument/2006/relationships/hyperlink" Target="http://portal.3gpp.org/desktopmodules/Release/ReleaseDetails.aspx?releaseId=189" TargetMode="External" Id="R4935b8dbe41842b1" /><Relationship Type="http://schemas.openxmlformats.org/officeDocument/2006/relationships/hyperlink" Target="http://portal.3gpp.org/desktopmodules/Specifications/SpecificationDetails.aspx?specificationId=3111" TargetMode="External" Id="Rcddb3dfad5e7497d" /><Relationship Type="http://schemas.openxmlformats.org/officeDocument/2006/relationships/hyperlink" Target="http://portal.3gpp.org/desktopmodules/WorkItem/WorkItemDetails.aspx?workitemId=730001" TargetMode="External" Id="Rb4e4b01e33234353" /><Relationship Type="http://schemas.openxmlformats.org/officeDocument/2006/relationships/hyperlink" Target="http://www.3gpp.org/ftp/tsg_ct/WG4_protocollars_ex-CN4/TSGCT4_85bis_Sophia_Antipolis/Docs/C4-185486.zip" TargetMode="External" Id="R6e3396f7ec0845d2" /><Relationship Type="http://schemas.openxmlformats.org/officeDocument/2006/relationships/hyperlink" Target="http://webapp.etsi.org/teldir/ListPersDetails.asp?PersId=12578" TargetMode="External" Id="R381b674f0faa48fe" /><Relationship Type="http://schemas.openxmlformats.org/officeDocument/2006/relationships/hyperlink" Target="http://portal.3gpp.org/ngppapp/CreateTdoc.aspx?mode=view&amp;contributionId=914452" TargetMode="External" Id="R935813ece9164658" /><Relationship Type="http://schemas.openxmlformats.org/officeDocument/2006/relationships/hyperlink" Target="http://portal.3gpp.org/desktopmodules/Release/ReleaseDetails.aspx?releaseId=190" TargetMode="External" Id="R3a8b2280adda4961" /><Relationship Type="http://schemas.openxmlformats.org/officeDocument/2006/relationships/hyperlink" Target="http://portal.3gpp.org/desktopmodules/Specifications/SpecificationDetails.aspx?specificationId=3111" TargetMode="External" Id="Rd8c3384346724f1d" /><Relationship Type="http://schemas.openxmlformats.org/officeDocument/2006/relationships/hyperlink" Target="http://www.3gpp.org/ftp/tsg_ct/WG4_protocollars_ex-CN4/TSGCT4_85bis_Sophia_Antipolis/Docs/C4-185487.zip" TargetMode="External" Id="R81e1ff868f1a49e9" /><Relationship Type="http://schemas.openxmlformats.org/officeDocument/2006/relationships/hyperlink" Target="http://webapp.etsi.org/teldir/ListPersDetails.asp?PersId=12578" TargetMode="External" Id="Ra310fbe46b354a05" /><Relationship Type="http://schemas.openxmlformats.org/officeDocument/2006/relationships/hyperlink" Target="http://portal.3gpp.org/ngppapp/CreateTdoc.aspx?mode=view&amp;contributionId=918001" TargetMode="External" Id="R7fbdf94bfc71453b" /><Relationship Type="http://schemas.openxmlformats.org/officeDocument/2006/relationships/hyperlink" Target="http://portal.3gpp.org/desktopmodules/Release/ReleaseDetails.aspx?releaseId=189" TargetMode="External" Id="R4e1a1215682048a4" /><Relationship Type="http://schemas.openxmlformats.org/officeDocument/2006/relationships/hyperlink" Target="http://portal.3gpp.org/desktopmodules/Specifications/SpecificationDetails.aspx?specificationId=3111" TargetMode="External" Id="R93ac935dcc4e4738" /><Relationship Type="http://schemas.openxmlformats.org/officeDocument/2006/relationships/hyperlink" Target="http://portal.3gpp.org/desktopmodules/WorkItem/WorkItemDetails.aspx?workitemId=730001" TargetMode="External" Id="Rf2ef75b16d5a406a" /><Relationship Type="http://schemas.openxmlformats.org/officeDocument/2006/relationships/hyperlink" Target="http://www.3gpp.org/ftp/tsg_ct/WG4_protocollars_ex-CN4/TSGCT4_85bis_Sophia_Antipolis/Docs/C4-185488.zip" TargetMode="External" Id="R6d63cc7cdb024492" /><Relationship Type="http://schemas.openxmlformats.org/officeDocument/2006/relationships/hyperlink" Target="http://webapp.etsi.org/teldir/ListPersDetails.asp?PersId=12578" TargetMode="External" Id="Rd3c9437034f24c15" /><Relationship Type="http://schemas.openxmlformats.org/officeDocument/2006/relationships/hyperlink" Target="http://portal.3gpp.org/ngppapp/CreateTdoc.aspx?mode=view&amp;contributionId=918002" TargetMode="External" Id="Rcd521c4500204d2d" /><Relationship Type="http://schemas.openxmlformats.org/officeDocument/2006/relationships/hyperlink" Target="http://portal.3gpp.org/desktopmodules/Release/ReleaseDetails.aspx?releaseId=190" TargetMode="External" Id="R2e1f77653d2745c7" /><Relationship Type="http://schemas.openxmlformats.org/officeDocument/2006/relationships/hyperlink" Target="http://portal.3gpp.org/desktopmodules/Specifications/SpecificationDetails.aspx?specificationId=3111" TargetMode="External" Id="Re47a186018224d3d" /><Relationship Type="http://schemas.openxmlformats.org/officeDocument/2006/relationships/hyperlink" Target="http://portal.3gpp.org/desktopmodules/WorkItem/WorkItemDetails.aspx?workitemId=730001" TargetMode="External" Id="Ra43877e7cef84d0d" /><Relationship Type="http://schemas.openxmlformats.org/officeDocument/2006/relationships/hyperlink" Target="http://www.3gpp.org/ftp/tsg_ct/WG4_protocollars_ex-CN4/TSGCT4_85bis_Sophia_Antipolis/Docs/C4-185489.zip" TargetMode="External" Id="Rd61edbb145264241" /><Relationship Type="http://schemas.openxmlformats.org/officeDocument/2006/relationships/hyperlink" Target="http://webapp.etsi.org/teldir/ListPersDetails.asp?PersId=12578" TargetMode="External" Id="R4fbddddd1c814e68" /><Relationship Type="http://schemas.openxmlformats.org/officeDocument/2006/relationships/hyperlink" Target="http://portal.3gpp.org/ngppapp/CreateTdoc.aspx?mode=view&amp;contributionId=918007" TargetMode="External" Id="R13fcc3eb34354398" /><Relationship Type="http://schemas.openxmlformats.org/officeDocument/2006/relationships/hyperlink" Target="http://portal.3gpp.org/desktopmodules/Release/ReleaseDetails.aspx?releaseId=189" TargetMode="External" Id="Rce55291f4dbd4e04" /><Relationship Type="http://schemas.openxmlformats.org/officeDocument/2006/relationships/hyperlink" Target="http://portal.3gpp.org/desktopmodules/Specifications/SpecificationDetails.aspx?specificationId=3111" TargetMode="External" Id="Rb5aa6c9a24b24bb0" /><Relationship Type="http://schemas.openxmlformats.org/officeDocument/2006/relationships/hyperlink" Target="http://portal.3gpp.org/desktopmodules/WorkItem/WorkItemDetails.aspx?workitemId=730001" TargetMode="External" Id="R01de651c00b64e12" /><Relationship Type="http://schemas.openxmlformats.org/officeDocument/2006/relationships/hyperlink" Target="http://www.3gpp.org/ftp/tsg_ct/WG4_protocollars_ex-CN4/TSGCT4_85bis_Sophia_Antipolis/Docs/C4-185490.zip" TargetMode="External" Id="Rebb1d1cd162e4e0e" /><Relationship Type="http://schemas.openxmlformats.org/officeDocument/2006/relationships/hyperlink" Target="http://webapp.etsi.org/teldir/ListPersDetails.asp?PersId=12578" TargetMode="External" Id="R3697e062215542cf" /><Relationship Type="http://schemas.openxmlformats.org/officeDocument/2006/relationships/hyperlink" Target="http://portal.3gpp.org/ngppapp/CreateTdoc.aspx?mode=view&amp;contributionId=918008" TargetMode="External" Id="Rb95c6f012628417f" /><Relationship Type="http://schemas.openxmlformats.org/officeDocument/2006/relationships/hyperlink" Target="http://portal.3gpp.org/desktopmodules/Release/ReleaseDetails.aspx?releaseId=190" TargetMode="External" Id="R51c1418e9ce94cf2" /><Relationship Type="http://schemas.openxmlformats.org/officeDocument/2006/relationships/hyperlink" Target="http://portal.3gpp.org/desktopmodules/Specifications/SpecificationDetails.aspx?specificationId=3111" TargetMode="External" Id="Ra8b00263e0dd492f" /><Relationship Type="http://schemas.openxmlformats.org/officeDocument/2006/relationships/hyperlink" Target="http://portal.3gpp.org/desktopmodules/WorkItem/WorkItemDetails.aspx?workitemId=730001" TargetMode="External" Id="R33b6427013af496b" /><Relationship Type="http://schemas.openxmlformats.org/officeDocument/2006/relationships/hyperlink" Target="http://www.3gpp.org/ftp/tsg_ct/WG4_protocollars_ex-CN4/TSGCT4_85bis_Sophia_Antipolis/Docs/C4-185491.zip" TargetMode="External" Id="Ra63d14e12ad64e53" /><Relationship Type="http://schemas.openxmlformats.org/officeDocument/2006/relationships/hyperlink" Target="http://webapp.etsi.org/teldir/ListPersDetails.asp?PersId=12578" TargetMode="External" Id="R37469c20c4ca4e74" /><Relationship Type="http://schemas.openxmlformats.org/officeDocument/2006/relationships/hyperlink" Target="http://portal.3gpp.org/ngppapp/CreateTdoc.aspx?mode=view&amp;contributionId=917989" TargetMode="External" Id="Rf774cdd3eae7444d" /><Relationship Type="http://schemas.openxmlformats.org/officeDocument/2006/relationships/hyperlink" Target="http://portal.3gpp.org/desktopmodules/Release/ReleaseDetails.aspx?releaseId=191" TargetMode="External" Id="R12a8d726d47b4242" /><Relationship Type="http://schemas.openxmlformats.org/officeDocument/2006/relationships/hyperlink" Target="http://portal.3gpp.org/desktopmodules/WorkItem/WorkItemDetails.aspx?workitemId=780001" TargetMode="External" Id="Rd28bea20e22b44e2" /><Relationship Type="http://schemas.openxmlformats.org/officeDocument/2006/relationships/hyperlink" Target="http://www.3gpp.org/ftp/tsg_ct/WG4_protocollars_ex-CN4/TSGCT4_85bis_Sophia_Antipolis/Docs/C4-185492.zip" TargetMode="External" Id="R3f9e9f6cbd274312" /><Relationship Type="http://schemas.openxmlformats.org/officeDocument/2006/relationships/hyperlink" Target="http://webapp.etsi.org/teldir/ListPersDetails.asp?PersId=12578" TargetMode="External" Id="R797009ed85ea429c" /><Relationship Type="http://schemas.openxmlformats.org/officeDocument/2006/relationships/hyperlink" Target="http://portal.3gpp.org/ngppapp/CreateTdoc.aspx?mode=view&amp;contributionId=917960" TargetMode="External" Id="R63b6265a3a944f0b" /><Relationship Type="http://schemas.openxmlformats.org/officeDocument/2006/relationships/hyperlink" Target="http://portal.3gpp.org/desktopmodules/Release/ReleaseDetails.aspx?releaseId=190" TargetMode="External" Id="R494766afa66f4193" /><Relationship Type="http://schemas.openxmlformats.org/officeDocument/2006/relationships/hyperlink" Target="http://portal.3gpp.org/desktopmodules/WorkItem/WorkItemDetails.aspx?workitemId=750025" TargetMode="External" Id="Rf77f415993c84543" /><Relationship Type="http://schemas.openxmlformats.org/officeDocument/2006/relationships/hyperlink" Target="http://www.3gpp.org/ftp/tsg_ct/WG4_protocollars_ex-CN4/TSGCT4_85bis_Sophia_Antipolis/Docs/C4-185493.zip" TargetMode="External" Id="Rf11592a7a8dc4511" /><Relationship Type="http://schemas.openxmlformats.org/officeDocument/2006/relationships/hyperlink" Target="http://webapp.etsi.org/teldir/ListPersDetails.asp?PersId=12578" TargetMode="External" Id="R830a1bce325d4b61" /><Relationship Type="http://schemas.openxmlformats.org/officeDocument/2006/relationships/hyperlink" Target="http://portal.3gpp.org/ngppapp/CreateTdoc.aspx?mode=view&amp;contributionId=917921" TargetMode="External" Id="R28e22100dc184721" /><Relationship Type="http://schemas.openxmlformats.org/officeDocument/2006/relationships/hyperlink" Target="http://portal.3gpp.org/desktopmodules/Release/ReleaseDetails.aspx?releaseId=190" TargetMode="External" Id="Re78890a2cf1f43b7" /><Relationship Type="http://schemas.openxmlformats.org/officeDocument/2006/relationships/hyperlink" Target="http://portal.3gpp.org/desktopmodules/WorkItem/WorkItemDetails.aspx?workitemId=750025" TargetMode="External" Id="Rb282fbc107ca4dab" /><Relationship Type="http://schemas.openxmlformats.org/officeDocument/2006/relationships/hyperlink" Target="http://www.3gpp.org/ftp/tsg_ct/WG4_protocollars_ex-CN4/TSGCT4_85bis_Sophia_Antipolis/Docs/C4-185494.zip" TargetMode="External" Id="Rf815d4da253c4129" /><Relationship Type="http://schemas.openxmlformats.org/officeDocument/2006/relationships/hyperlink" Target="http://webapp.etsi.org/teldir/ListPersDetails.asp?PersId=12578" TargetMode="External" Id="R2d75b082451c4776" /><Relationship Type="http://schemas.openxmlformats.org/officeDocument/2006/relationships/hyperlink" Target="http://portal.3gpp.org/ngppapp/CreateTdoc.aspx?mode=view&amp;contributionId=917919" TargetMode="External" Id="Re41e1bf6e94c4750" /><Relationship Type="http://schemas.openxmlformats.org/officeDocument/2006/relationships/hyperlink" Target="http://portal.3gpp.org/ngppapp/CreateTdoc.aspx?mode=view&amp;contributionId=918077" TargetMode="External" Id="Re158621ab045471f" /><Relationship Type="http://schemas.openxmlformats.org/officeDocument/2006/relationships/hyperlink" Target="http://portal.3gpp.org/desktopmodules/Release/ReleaseDetails.aspx?releaseId=190" TargetMode="External" Id="Rf4090dd3dcf24a52" /><Relationship Type="http://schemas.openxmlformats.org/officeDocument/2006/relationships/hyperlink" Target="http://portal.3gpp.org/desktopmodules/WorkItem/WorkItemDetails.aspx?workitemId=750016" TargetMode="External" Id="Ra0ae9182b9d94ad0" /><Relationship Type="http://schemas.openxmlformats.org/officeDocument/2006/relationships/hyperlink" Target="http://www.3gpp.org/ftp/tsg_ct/WG4_protocollars_ex-CN4/TSGCT4_85bis_Sophia_Antipolis/Docs/C4-185495.zip" TargetMode="External" Id="R8689786310764f11" /><Relationship Type="http://schemas.openxmlformats.org/officeDocument/2006/relationships/hyperlink" Target="http://webapp.etsi.org/teldir/ListPersDetails.asp?PersId=12578" TargetMode="External" Id="Raa72ad16f4d54327" /><Relationship Type="http://schemas.openxmlformats.org/officeDocument/2006/relationships/hyperlink" Target="http://portal.3gpp.org/ngppapp/CreateTdoc.aspx?mode=view&amp;contributionId=917894" TargetMode="External" Id="R7ee1e67ff0204c95" /><Relationship Type="http://schemas.openxmlformats.org/officeDocument/2006/relationships/hyperlink" Target="http://portal.3gpp.org/desktopmodules/Release/ReleaseDetails.aspx?releaseId=190" TargetMode="External" Id="Rc29109cbaf144d60" /><Relationship Type="http://schemas.openxmlformats.org/officeDocument/2006/relationships/hyperlink" Target="http://portal.3gpp.org/desktopmodules/WorkItem/WorkItemDetails.aspx?workitemId=750025" TargetMode="External" Id="R18d837ec0a454703" /><Relationship Type="http://schemas.openxmlformats.org/officeDocument/2006/relationships/hyperlink" Target="http://www.3gpp.org/ftp/tsg_ct/WG4_protocollars_ex-CN4/TSGCT4_85bis_Sophia_Antipolis/Docs/C4-185496.zip" TargetMode="External" Id="R91afff0427df411a" /><Relationship Type="http://schemas.openxmlformats.org/officeDocument/2006/relationships/hyperlink" Target="http://webapp.etsi.org/teldir/ListPersDetails.asp?PersId=12578" TargetMode="External" Id="R537324496bc74918" /><Relationship Type="http://schemas.openxmlformats.org/officeDocument/2006/relationships/hyperlink" Target="http://portal.3gpp.org/ngppapp/CreateTdoc.aspx?mode=view&amp;contributionId=917895" TargetMode="External" Id="Ra4e70e3900e7433e" /><Relationship Type="http://schemas.openxmlformats.org/officeDocument/2006/relationships/hyperlink" Target="http://portal.3gpp.org/desktopmodules/Release/ReleaseDetails.aspx?releaseId=190" TargetMode="External" Id="Re3b965d0860f4197" /><Relationship Type="http://schemas.openxmlformats.org/officeDocument/2006/relationships/hyperlink" Target="http://portal.3gpp.org/desktopmodules/Specifications/SpecificationDetails.aspx?specificationId=3343" TargetMode="External" Id="Rca6d341723154a27" /><Relationship Type="http://schemas.openxmlformats.org/officeDocument/2006/relationships/hyperlink" Target="http://portal.3gpp.org/desktopmodules/WorkItem/WorkItemDetails.aspx?workitemId=750025" TargetMode="External" Id="R9db128b1b2144441" /><Relationship Type="http://schemas.openxmlformats.org/officeDocument/2006/relationships/hyperlink" Target="http://www.3gpp.org/ftp/tsg_ct/WG4_protocollars_ex-CN4/TSGCT4_85bis_Sophia_Antipolis/Docs/C4-185497.zip" TargetMode="External" Id="R62f0309170424eb2" /><Relationship Type="http://schemas.openxmlformats.org/officeDocument/2006/relationships/hyperlink" Target="http://webapp.etsi.org/teldir/ListPersDetails.asp?PersId=12578" TargetMode="External" Id="R9a7027bca5124e86" /><Relationship Type="http://schemas.openxmlformats.org/officeDocument/2006/relationships/hyperlink" Target="http://portal.3gpp.org/ngppapp/CreateTdoc.aspx?mode=view&amp;contributionId=917988" TargetMode="External" Id="Rdc5dd95e5a424bb9" /><Relationship Type="http://schemas.openxmlformats.org/officeDocument/2006/relationships/hyperlink" Target="http://portal.3gpp.org/desktopmodules/Release/ReleaseDetails.aspx?releaseId=191" TargetMode="External" Id="Ra35ecdfe23f24619" /><Relationship Type="http://schemas.openxmlformats.org/officeDocument/2006/relationships/hyperlink" Target="http://portal.3gpp.org/desktopmodules/Specifications/SpecificationDetails.aspx?specificationId=3403" TargetMode="External" Id="Rd29a304565354961" /><Relationship Type="http://schemas.openxmlformats.org/officeDocument/2006/relationships/hyperlink" Target="http://portal.3gpp.org/desktopmodules/WorkItem/WorkItemDetails.aspx?workitemId=780001" TargetMode="External" Id="R1092f468f0c24629" /><Relationship Type="http://schemas.openxmlformats.org/officeDocument/2006/relationships/hyperlink" Target="http://www.3gpp.org/ftp/tsg_ct/WG4_protocollars_ex-CN4/TSGCT4_85bis_Sophia_Antipolis/Docs/C4-185498.zip" TargetMode="External" Id="R3516e215859743ce" /><Relationship Type="http://schemas.openxmlformats.org/officeDocument/2006/relationships/hyperlink" Target="http://webapp.etsi.org/teldir/ListPersDetails.asp?PersId=12578" TargetMode="External" Id="Rf538358804dd416b" /><Relationship Type="http://schemas.openxmlformats.org/officeDocument/2006/relationships/hyperlink" Target="http://portal.3gpp.org/ngppapp/CreateTdoc.aspx?mode=view&amp;contributionId=914543" TargetMode="External" Id="R24937f4dfe784585" /><Relationship Type="http://schemas.openxmlformats.org/officeDocument/2006/relationships/hyperlink" Target="http://portal.3gpp.org/desktopmodules/Release/ReleaseDetails.aspx?releaseId=191" TargetMode="External" Id="R2f53ae25cb354589" /><Relationship Type="http://schemas.openxmlformats.org/officeDocument/2006/relationships/hyperlink" Target="http://portal.3gpp.org/desktopmodules/Specifications/SpecificationDetails.aspx?specificationId=3403" TargetMode="External" Id="Rc54bfc3b09da4828" /><Relationship Type="http://schemas.openxmlformats.org/officeDocument/2006/relationships/hyperlink" Target="http://portal.3gpp.org/desktopmodules/WorkItem/WorkItemDetails.aspx?workitemId=780001" TargetMode="External" Id="R5b212442f60746f0" /><Relationship Type="http://schemas.openxmlformats.org/officeDocument/2006/relationships/hyperlink" Target="http://www.3gpp.org/ftp/tsg_ct/WG4_protocollars_ex-CN4/TSGCT4_85bis_Sophia_Antipolis/Docs/C4-185499.zip" TargetMode="External" Id="Rd8057862bae74bdb" /><Relationship Type="http://schemas.openxmlformats.org/officeDocument/2006/relationships/hyperlink" Target="http://webapp.etsi.org/teldir/ListPersDetails.asp?PersId=12578" TargetMode="External" Id="R3a8a5d63d7bf411d" /><Relationship Type="http://schemas.openxmlformats.org/officeDocument/2006/relationships/hyperlink" Target="http://portal.3gpp.org/ngppapp/CreateTdoc.aspx?mode=view&amp;contributionId=914418" TargetMode="External" Id="Rd355f36ad17b42ec" /><Relationship Type="http://schemas.openxmlformats.org/officeDocument/2006/relationships/hyperlink" Target="http://portal.3gpp.org/desktopmodules/Release/ReleaseDetails.aspx?releaseId=191" TargetMode="External" Id="Rdaf450dbacf1470c" /><Relationship Type="http://schemas.openxmlformats.org/officeDocument/2006/relationships/hyperlink" Target="http://portal.3gpp.org/desktopmodules/Specifications/SpecificationDetails.aspx?specificationId=3494" TargetMode="External" Id="Rf830aca3c6934fef" /><Relationship Type="http://schemas.openxmlformats.org/officeDocument/2006/relationships/hyperlink" Target="http://portal.3gpp.org/desktopmodules/WorkItem/WorkItemDetails.aspx?workitemId=800045" TargetMode="External" Id="R929fc4ffa26e46f9" /><Relationship Type="http://schemas.openxmlformats.org/officeDocument/2006/relationships/hyperlink" Target="http://www.3gpp.org/ftp/tsg_ct/WG4_protocollars_ex-CN4/TSGCT4_85bis_Sophia_Antipolis/Docs/C4-185500.zip" TargetMode="External" Id="R140be1e5764b48d9" /><Relationship Type="http://schemas.openxmlformats.org/officeDocument/2006/relationships/hyperlink" Target="http://webapp.etsi.org/teldir/ListPersDetails.asp?PersId=12578" TargetMode="External" Id="Reb410a8b0ba14977" /><Relationship Type="http://schemas.openxmlformats.org/officeDocument/2006/relationships/hyperlink" Target="http://portal.3gpp.org/ngppapp/CreateTdoc.aspx?mode=view&amp;contributionId=914417" TargetMode="External" Id="Rccc9ef9283b94cce" /><Relationship Type="http://schemas.openxmlformats.org/officeDocument/2006/relationships/hyperlink" Target="http://portal.3gpp.org/desktopmodules/Release/ReleaseDetails.aspx?releaseId=191" TargetMode="External" Id="R17abc4c750d8424b" /><Relationship Type="http://schemas.openxmlformats.org/officeDocument/2006/relationships/hyperlink" Target="http://portal.3gpp.org/desktopmodules/Specifications/SpecificationDetails.aspx?specificationId=3494" TargetMode="External" Id="Rac10aff9c3314b36" /><Relationship Type="http://schemas.openxmlformats.org/officeDocument/2006/relationships/hyperlink" Target="http://portal.3gpp.org/desktopmodules/WorkItem/WorkItemDetails.aspx?workitemId=800045" TargetMode="External" Id="R2ceb8e0242084404" /><Relationship Type="http://schemas.openxmlformats.org/officeDocument/2006/relationships/hyperlink" Target="http://www.3gpp.org/ftp/tsg_ct/WG4_protocollars_ex-CN4/TSGCT4_85bis_Sophia_Antipolis/Docs/C4-185501.zip" TargetMode="External" Id="R7f2668b833c94870" /><Relationship Type="http://schemas.openxmlformats.org/officeDocument/2006/relationships/hyperlink" Target="http://webapp.etsi.org/teldir/ListPersDetails.asp?PersId=12578" TargetMode="External" Id="R78436ee7b1794c9e" /><Relationship Type="http://schemas.openxmlformats.org/officeDocument/2006/relationships/hyperlink" Target="http://portal.3gpp.org/ngppapp/CreateTdoc.aspx?mode=view&amp;contributionId=918013" TargetMode="External" Id="R6ec758ed856e47f6" /><Relationship Type="http://schemas.openxmlformats.org/officeDocument/2006/relationships/hyperlink" Target="http://portal.3gpp.org/desktopmodules/Release/ReleaseDetails.aspx?releaseId=190" TargetMode="External" Id="Rc4200d8c62cc4b45" /><Relationship Type="http://schemas.openxmlformats.org/officeDocument/2006/relationships/hyperlink" Target="http://portal.3gpp.org/desktopmodules/Specifications/SpecificationDetails.aspx?specificationId=1690" TargetMode="External" Id="Rd900d7fe819d44d5" /><Relationship Type="http://schemas.openxmlformats.org/officeDocument/2006/relationships/hyperlink" Target="http://portal.3gpp.org/desktopmodules/WorkItem/WorkItemDetails.aspx?workitemId=760001" TargetMode="External" Id="R6b0f0466afb94a68" /><Relationship Type="http://schemas.openxmlformats.org/officeDocument/2006/relationships/hyperlink" Target="http://www.3gpp.org/ftp/tsg_ct/WG4_protocollars_ex-CN4/TSGCT4_85bis_Sophia_Antipolis/Docs/C4-185502.zip" TargetMode="External" Id="Raf6a5584dfcb4a78" /><Relationship Type="http://schemas.openxmlformats.org/officeDocument/2006/relationships/hyperlink" Target="http://webapp.etsi.org/teldir/ListPersDetails.asp?PersId=12578" TargetMode="External" Id="Rb1d4cfcbfff447bb" /><Relationship Type="http://schemas.openxmlformats.org/officeDocument/2006/relationships/hyperlink" Target="http://portal.3gpp.org/ngppapp/CreateTdoc.aspx?mode=view&amp;contributionId=917874" TargetMode="External" Id="Ra9544aa6cb3e42d3" /><Relationship Type="http://schemas.openxmlformats.org/officeDocument/2006/relationships/hyperlink" Target="http://portal.3gpp.org/desktopmodules/Release/ReleaseDetails.aspx?releaseId=190" TargetMode="External" Id="Ra580f14fec014c64" /><Relationship Type="http://schemas.openxmlformats.org/officeDocument/2006/relationships/hyperlink" Target="http://portal.3gpp.org/desktopmodules/Specifications/SpecificationDetails.aspx?specificationId=3342" TargetMode="External" Id="R9ffb9ad118544d9d" /><Relationship Type="http://schemas.openxmlformats.org/officeDocument/2006/relationships/hyperlink" Target="http://www.3gpp.org/ftp/tsg_ct/WG4_protocollars_ex-CN4/TSGCT4_85bis_Sophia_Antipolis/Docs/C4-185503.zip" TargetMode="External" Id="R88dda840ab8a4414" /><Relationship Type="http://schemas.openxmlformats.org/officeDocument/2006/relationships/hyperlink" Target="http://webapp.etsi.org/teldir/ListPersDetails.asp?PersId=12578" TargetMode="External" Id="R69ccd30cc43245df" /><Relationship Type="http://schemas.openxmlformats.org/officeDocument/2006/relationships/hyperlink" Target="http://portal.3gpp.org/ngppapp/CreateTdoc.aspx?mode=view&amp;contributionId=917912" TargetMode="External" Id="R8f8909a85c0643cf" /><Relationship Type="http://schemas.openxmlformats.org/officeDocument/2006/relationships/hyperlink" Target="http://portal.3gpp.org/desktopmodules/Release/ReleaseDetails.aspx?releaseId=190" TargetMode="External" Id="Rba2bc280b5884e2f" /><Relationship Type="http://schemas.openxmlformats.org/officeDocument/2006/relationships/hyperlink" Target="http://portal.3gpp.org/desktopmodules/Specifications/SpecificationDetails.aspx?specificationId=3338" TargetMode="External" Id="R77bba7eed9db4b4c" /><Relationship Type="http://schemas.openxmlformats.org/officeDocument/2006/relationships/hyperlink" Target="http://portal.3gpp.org/desktopmodules/WorkItem/WorkItemDetails.aspx?workitemId=750025" TargetMode="External" Id="R83e87bb223834185" /><Relationship Type="http://schemas.openxmlformats.org/officeDocument/2006/relationships/hyperlink" Target="http://www.3gpp.org/ftp/tsg_ct/WG4_protocollars_ex-CN4/TSGCT4_85bis_Sophia_Antipolis/Docs/C4-185504.zip" TargetMode="External" Id="R563e1e32b6b3415e" /><Relationship Type="http://schemas.openxmlformats.org/officeDocument/2006/relationships/hyperlink" Target="http://webapp.etsi.org/teldir/ListPersDetails.asp?PersId=12578" TargetMode="External" Id="R241ca3e08b224d0d" /><Relationship Type="http://schemas.openxmlformats.org/officeDocument/2006/relationships/hyperlink" Target="http://portal.3gpp.org/ngppapp/CreateTdoc.aspx?mode=view&amp;contributionId=918044" TargetMode="External" Id="R04df748ced81413a" /><Relationship Type="http://schemas.openxmlformats.org/officeDocument/2006/relationships/hyperlink" Target="http://portal.3gpp.org/desktopmodules/Release/ReleaseDetails.aspx?releaseId=190" TargetMode="External" Id="R709626dc192842df" /><Relationship Type="http://schemas.openxmlformats.org/officeDocument/2006/relationships/hyperlink" Target="http://portal.3gpp.org/desktopmodules/Specifications/SpecificationDetails.aspx?specificationId=3338" TargetMode="External" Id="R4c658566ab2d4203" /><Relationship Type="http://schemas.openxmlformats.org/officeDocument/2006/relationships/hyperlink" Target="http://portal.3gpp.org/desktopmodules/WorkItem/WorkItemDetails.aspx?workitemId=750025" TargetMode="External" Id="R3329c52a17c14133" /><Relationship Type="http://schemas.openxmlformats.org/officeDocument/2006/relationships/hyperlink" Target="http://www.3gpp.org/ftp/tsg_ct/WG4_protocollars_ex-CN4/TSGCT4_85bis_Sophia_Antipolis/Docs/C4-185505.zip" TargetMode="External" Id="Rd52adc2a8710498e" /><Relationship Type="http://schemas.openxmlformats.org/officeDocument/2006/relationships/hyperlink" Target="http://webapp.etsi.org/teldir/ListPersDetails.asp?PersId=12578" TargetMode="External" Id="Rd89aa108b7e34664" /><Relationship Type="http://schemas.openxmlformats.org/officeDocument/2006/relationships/hyperlink" Target="http://portal.3gpp.org/ngppapp/CreateTdoc.aspx?mode=view&amp;contributionId=918066" TargetMode="External" Id="Re4421626ff5a402f" /><Relationship Type="http://schemas.openxmlformats.org/officeDocument/2006/relationships/hyperlink" Target="http://portal.3gpp.org/desktopmodules/Release/ReleaseDetails.aspx?releaseId=190" TargetMode="External" Id="R1038627f324548f8" /><Relationship Type="http://schemas.openxmlformats.org/officeDocument/2006/relationships/hyperlink" Target="http://portal.3gpp.org/desktopmodules/WorkItem/WorkItemDetails.aspx?workitemId=750016" TargetMode="External" Id="R68f0701c1a4b40a6" /><Relationship Type="http://schemas.openxmlformats.org/officeDocument/2006/relationships/hyperlink" Target="http://www.3gpp.org/ftp/tsg_ct/WG4_protocollars_ex-CN4/TSGCT4_85bis_Sophia_Antipolis/Docs/C4-185506.zip" TargetMode="External" Id="Rd769add00fdf4a43" /><Relationship Type="http://schemas.openxmlformats.org/officeDocument/2006/relationships/hyperlink" Target="http://webapp.etsi.org/teldir/ListPersDetails.asp?PersId=12578" TargetMode="External" Id="R3cfab684aca646ae" /><Relationship Type="http://schemas.openxmlformats.org/officeDocument/2006/relationships/hyperlink" Target="http://portal.3gpp.org/ngppapp/CreateTdoc.aspx?mode=view&amp;contributionId=917876" TargetMode="External" Id="Rfa23fb2c37944726" /><Relationship Type="http://schemas.openxmlformats.org/officeDocument/2006/relationships/hyperlink" Target="http://portal.3gpp.org/desktopmodules/Release/ReleaseDetails.aspx?releaseId=190" TargetMode="External" Id="R8409900b7e174e6f" /><Relationship Type="http://schemas.openxmlformats.org/officeDocument/2006/relationships/hyperlink" Target="http://portal.3gpp.org/desktopmodules/Specifications/SpecificationDetails.aspx?specificationId=3342" TargetMode="External" Id="R5f49e9be23d6446a" /><Relationship Type="http://schemas.openxmlformats.org/officeDocument/2006/relationships/hyperlink" Target="http://portal.3gpp.org/desktopmodules/WorkItem/WorkItemDetails.aspx?workitemId=750025" TargetMode="External" Id="R38f722d22d6240a9" /><Relationship Type="http://schemas.openxmlformats.org/officeDocument/2006/relationships/hyperlink" Target="http://www.3gpp.org/ftp/tsg_ct/WG4_protocollars_ex-CN4/TSGCT4_85bis_Sophia_Antipolis/Docs/C4-185507.zip" TargetMode="External" Id="Rd55931365cda4af8" /><Relationship Type="http://schemas.openxmlformats.org/officeDocument/2006/relationships/hyperlink" Target="http://webapp.etsi.org/teldir/ListPersDetails.asp?PersId=12578" TargetMode="External" Id="Rfcd96e9e744f43c4" /><Relationship Type="http://schemas.openxmlformats.org/officeDocument/2006/relationships/hyperlink" Target="http://portal.3gpp.org/ngppapp/CreateTdoc.aspx?mode=view&amp;contributionId=917877" TargetMode="External" Id="R00f813ef64c742ca" /><Relationship Type="http://schemas.openxmlformats.org/officeDocument/2006/relationships/hyperlink" Target="http://portal.3gpp.org/desktopmodules/Release/ReleaseDetails.aspx?releaseId=190" TargetMode="External" Id="R571a74702434441f" /><Relationship Type="http://schemas.openxmlformats.org/officeDocument/2006/relationships/hyperlink" Target="http://portal.3gpp.org/desktopmodules/Specifications/SpecificationDetails.aspx?specificationId=3342" TargetMode="External" Id="Rbec4e66fc1be4e47" /><Relationship Type="http://schemas.openxmlformats.org/officeDocument/2006/relationships/hyperlink" Target="http://portal.3gpp.org/desktopmodules/WorkItem/WorkItemDetails.aspx?workitemId=750025" TargetMode="External" Id="R088841f1f9554c4b" /><Relationship Type="http://schemas.openxmlformats.org/officeDocument/2006/relationships/hyperlink" Target="http://www.3gpp.org/ftp/tsg_ct/WG4_protocollars_ex-CN4/TSGCT4_85bis_Sophia_Antipolis/Docs/C4-185508.zip" TargetMode="External" Id="R8296104c292d44d6" /><Relationship Type="http://schemas.openxmlformats.org/officeDocument/2006/relationships/hyperlink" Target="http://webapp.etsi.org/teldir/ListPersDetails.asp?PersId=12578" TargetMode="External" Id="Rd89af14d32ff49c8" /><Relationship Type="http://schemas.openxmlformats.org/officeDocument/2006/relationships/hyperlink" Target="http://portal.3gpp.org/ngppapp/CreateTdoc.aspx?mode=view&amp;contributionId=917884" TargetMode="External" Id="Ra4de97b06c114221" /><Relationship Type="http://schemas.openxmlformats.org/officeDocument/2006/relationships/hyperlink" Target="http://portal.3gpp.org/desktopmodules/Release/ReleaseDetails.aspx?releaseId=190" TargetMode="External" Id="Rc776d84288c4439a" /><Relationship Type="http://schemas.openxmlformats.org/officeDocument/2006/relationships/hyperlink" Target="http://portal.3gpp.org/desktopmodules/Specifications/SpecificationDetails.aspx?specificationId=3342" TargetMode="External" Id="R40d02427ead24338" /><Relationship Type="http://schemas.openxmlformats.org/officeDocument/2006/relationships/hyperlink" Target="http://portal.3gpp.org/desktopmodules/WorkItem/WorkItemDetails.aspx?workitemId=750025" TargetMode="External" Id="Rfeb2c1c4e2b74247" /><Relationship Type="http://schemas.openxmlformats.org/officeDocument/2006/relationships/hyperlink" Target="http://www.3gpp.org/ftp/tsg_ct/WG4_protocollars_ex-CN4/TSGCT4_85bis_Sophia_Antipolis/Docs/C4-185509.zip" TargetMode="External" Id="R549c944990c34b45" /><Relationship Type="http://schemas.openxmlformats.org/officeDocument/2006/relationships/hyperlink" Target="http://webapp.etsi.org/teldir/ListPersDetails.asp?PersId=12578" TargetMode="External" Id="R334d59d058fa4507" /><Relationship Type="http://schemas.openxmlformats.org/officeDocument/2006/relationships/hyperlink" Target="http://portal.3gpp.org/ngppapp/CreateTdoc.aspx?mode=view&amp;contributionId=918042" TargetMode="External" Id="Re912a77ed05a4f8b" /><Relationship Type="http://schemas.openxmlformats.org/officeDocument/2006/relationships/hyperlink" Target="http://portal.3gpp.org/desktopmodules/Release/ReleaseDetails.aspx?releaseId=190" TargetMode="External" Id="R08dd812bc478432e" /><Relationship Type="http://schemas.openxmlformats.org/officeDocument/2006/relationships/hyperlink" Target="http://portal.3gpp.org/desktopmodules/Specifications/SpecificationDetails.aspx?specificationId=729" TargetMode="External" Id="R8a131f9175394178" /><Relationship Type="http://schemas.openxmlformats.org/officeDocument/2006/relationships/hyperlink" Target="http://portal.3gpp.org/desktopmodules/WorkItem/WorkItemDetails.aspx?workitemId=750025" TargetMode="External" Id="R64b2f24b93b44200" /><Relationship Type="http://schemas.openxmlformats.org/officeDocument/2006/relationships/hyperlink" Target="http://www.3gpp.org/ftp/tsg_ct/WG4_protocollars_ex-CN4/TSGCT4_85bis_Sophia_Antipolis/Docs/C4-185510.zip" TargetMode="External" Id="R17cedc4d0fbc4014" /><Relationship Type="http://schemas.openxmlformats.org/officeDocument/2006/relationships/hyperlink" Target="http://webapp.etsi.org/teldir/ListPersDetails.asp?PersId=12578" TargetMode="External" Id="R8f06d051d3814e30" /><Relationship Type="http://schemas.openxmlformats.org/officeDocument/2006/relationships/hyperlink" Target="http://portal.3gpp.org/ngppapp/CreateTdoc.aspx?mode=view&amp;contributionId=918038" TargetMode="External" Id="Rec7a2879b7d14f57" /><Relationship Type="http://schemas.openxmlformats.org/officeDocument/2006/relationships/hyperlink" Target="http://portal.3gpp.org/desktopmodules/Release/ReleaseDetails.aspx?releaseId=190" TargetMode="External" Id="R10bf488f65c94df5" /><Relationship Type="http://schemas.openxmlformats.org/officeDocument/2006/relationships/hyperlink" Target="http://portal.3gpp.org/desktopmodules/Specifications/SpecificationDetails.aspx?specificationId=3345" TargetMode="External" Id="R19705877b7b34379" /><Relationship Type="http://schemas.openxmlformats.org/officeDocument/2006/relationships/hyperlink" Target="http://portal.3gpp.org/desktopmodules/WorkItem/WorkItemDetails.aspx?workitemId=750025" TargetMode="External" Id="R5e5c5253df844145" /><Relationship Type="http://schemas.openxmlformats.org/officeDocument/2006/relationships/hyperlink" Target="http://www.3gpp.org/ftp/tsg_ct/WG4_protocollars_ex-CN4/TSGCT4_85bis_Sophia_Antipolis/Docs/C4-185511.zip" TargetMode="External" Id="R722a6188cebe45e0" /><Relationship Type="http://schemas.openxmlformats.org/officeDocument/2006/relationships/hyperlink" Target="http://webapp.etsi.org/teldir/ListPersDetails.asp?PersId=12578" TargetMode="External" Id="R978233f636a04169" /><Relationship Type="http://schemas.openxmlformats.org/officeDocument/2006/relationships/hyperlink" Target="http://portal.3gpp.org/ngppapp/CreateTdoc.aspx?mode=view&amp;contributionId=917880" TargetMode="External" Id="R100373b971774d9a" /><Relationship Type="http://schemas.openxmlformats.org/officeDocument/2006/relationships/hyperlink" Target="http://portal.3gpp.org/desktopmodules/Release/ReleaseDetails.aspx?releaseId=190" TargetMode="External" Id="R3c2586104f7c4f6f" /><Relationship Type="http://schemas.openxmlformats.org/officeDocument/2006/relationships/hyperlink" Target="http://portal.3gpp.org/desktopmodules/Specifications/SpecificationDetails.aspx?specificationId=3342" TargetMode="External" Id="Rd19431b97a0748f7" /><Relationship Type="http://schemas.openxmlformats.org/officeDocument/2006/relationships/hyperlink" Target="http://portal.3gpp.org/desktopmodules/WorkItem/WorkItemDetails.aspx?workitemId=750025" TargetMode="External" Id="R4ea6f7be22a64bb8" /><Relationship Type="http://schemas.openxmlformats.org/officeDocument/2006/relationships/hyperlink" Target="http://www.3gpp.org/ftp/tsg_ct/WG4_protocollars_ex-CN4/TSGCT4_85bis_Sophia_Antipolis/Docs/C4-185512.zip" TargetMode="External" Id="R222597615f12493c" /><Relationship Type="http://schemas.openxmlformats.org/officeDocument/2006/relationships/hyperlink" Target="http://webapp.etsi.org/teldir/ListPersDetails.asp?PersId=12578" TargetMode="External" Id="Red85c015b57c4a2a" /><Relationship Type="http://schemas.openxmlformats.org/officeDocument/2006/relationships/hyperlink" Target="http://portal.3gpp.org/ngppapp/CreateTdoc.aspx?mode=view&amp;contributionId=917918" TargetMode="External" Id="R30af06a1344b422e" /><Relationship Type="http://schemas.openxmlformats.org/officeDocument/2006/relationships/hyperlink" Target="http://portal.3gpp.org/desktopmodules/Release/ReleaseDetails.aspx?releaseId=190" TargetMode="External" Id="Ra3fa384d5c7844ce" /><Relationship Type="http://schemas.openxmlformats.org/officeDocument/2006/relationships/hyperlink" Target="http://portal.3gpp.org/desktopmodules/Specifications/SpecificationDetails.aspx?specificationId=3347" TargetMode="External" Id="Rcd4487858fd840be" /><Relationship Type="http://schemas.openxmlformats.org/officeDocument/2006/relationships/hyperlink" Target="http://portal.3gpp.org/desktopmodules/WorkItem/WorkItemDetails.aspx?workitemId=750025" TargetMode="External" Id="R8388e74a4ee84b0d" /><Relationship Type="http://schemas.openxmlformats.org/officeDocument/2006/relationships/hyperlink" Target="http://www.3gpp.org/ftp/tsg_ct/WG4_protocollars_ex-CN4/TSGCT4_85bis_Sophia_Antipolis/Docs/C4-185513.zip" TargetMode="External" Id="R16ee2ea6572142ed" /><Relationship Type="http://schemas.openxmlformats.org/officeDocument/2006/relationships/hyperlink" Target="http://webapp.etsi.org/teldir/ListPersDetails.asp?PersId=12578" TargetMode="External" Id="R52b2d750169c45c0" /><Relationship Type="http://schemas.openxmlformats.org/officeDocument/2006/relationships/hyperlink" Target="http://portal.3gpp.org/ngppapp/CreateTdoc.aspx?mode=view&amp;contributionId=917887" TargetMode="External" Id="R2b8342be04b745c3" /><Relationship Type="http://schemas.openxmlformats.org/officeDocument/2006/relationships/hyperlink" Target="http://portal.3gpp.org/desktopmodules/Release/ReleaseDetails.aspx?releaseId=190" TargetMode="External" Id="Rabefdce9a14c427c" /><Relationship Type="http://schemas.openxmlformats.org/officeDocument/2006/relationships/hyperlink" Target="http://portal.3gpp.org/desktopmodules/Specifications/SpecificationDetails.aspx?specificationId=3342" TargetMode="External" Id="R7c78157f05844900" /><Relationship Type="http://schemas.openxmlformats.org/officeDocument/2006/relationships/hyperlink" Target="http://portal.3gpp.org/desktopmodules/WorkItem/WorkItemDetails.aspx?workitemId=750025" TargetMode="External" Id="R65cdefa70e534f19" /><Relationship Type="http://schemas.openxmlformats.org/officeDocument/2006/relationships/hyperlink" Target="http://www.3gpp.org/ftp/tsg_ct/WG4_protocollars_ex-CN4/TSGCT4_85bis_Sophia_Antipolis/Docs/C4-185514.zip" TargetMode="External" Id="R1059e3ab433340b3" /><Relationship Type="http://schemas.openxmlformats.org/officeDocument/2006/relationships/hyperlink" Target="http://webapp.etsi.org/teldir/ListPersDetails.asp?PersId=12578" TargetMode="External" Id="Rb47e9e638f3a4ad8" /><Relationship Type="http://schemas.openxmlformats.org/officeDocument/2006/relationships/hyperlink" Target="http://portal.3gpp.org/ngppapp/CreateTdoc.aspx?mode=view&amp;contributionId=917902" TargetMode="External" Id="Rc7ca019736f54e0c" /><Relationship Type="http://schemas.openxmlformats.org/officeDocument/2006/relationships/hyperlink" Target="http://portal.3gpp.org/desktopmodules/Release/ReleaseDetails.aspx?releaseId=190" TargetMode="External" Id="R3350e531f6bc4f89" /><Relationship Type="http://schemas.openxmlformats.org/officeDocument/2006/relationships/hyperlink" Target="http://portal.3gpp.org/desktopmodules/Specifications/SpecificationDetails.aspx?specificationId=3342" TargetMode="External" Id="R28e4104085c54782" /><Relationship Type="http://schemas.openxmlformats.org/officeDocument/2006/relationships/hyperlink" Target="http://portal.3gpp.org/desktopmodules/WorkItem/WorkItemDetails.aspx?workitemId=750025" TargetMode="External" Id="R70f10747872c467c" /><Relationship Type="http://schemas.openxmlformats.org/officeDocument/2006/relationships/hyperlink" Target="http://www.3gpp.org/ftp/tsg_ct/WG4_protocollars_ex-CN4/TSGCT4_85bis_Sophia_Antipolis/Docs/C4-185515.zip" TargetMode="External" Id="Rfdc9e962693040e8" /><Relationship Type="http://schemas.openxmlformats.org/officeDocument/2006/relationships/hyperlink" Target="http://webapp.etsi.org/teldir/ListPersDetails.asp?PersId=12578" TargetMode="External" Id="R755f7ef7311c4e91" /><Relationship Type="http://schemas.openxmlformats.org/officeDocument/2006/relationships/hyperlink" Target="http://portal.3gpp.org/ngppapp/CreateTdoc.aspx?mode=view&amp;contributionId=917896" TargetMode="External" Id="Rbc23cc5e1dd14c6c" /><Relationship Type="http://schemas.openxmlformats.org/officeDocument/2006/relationships/hyperlink" Target="http://portal.3gpp.org/desktopmodules/Release/ReleaseDetails.aspx?releaseId=190" TargetMode="External" Id="Rd48ad6408ea74f95" /><Relationship Type="http://schemas.openxmlformats.org/officeDocument/2006/relationships/hyperlink" Target="http://portal.3gpp.org/desktopmodules/Specifications/SpecificationDetails.aspx?specificationId=3343" TargetMode="External" Id="R6712d0196c2b4f50" /><Relationship Type="http://schemas.openxmlformats.org/officeDocument/2006/relationships/hyperlink" Target="http://portal.3gpp.org/desktopmodules/WorkItem/WorkItemDetails.aspx?workitemId=750025" TargetMode="External" Id="R6696e4281b2a449c" /><Relationship Type="http://schemas.openxmlformats.org/officeDocument/2006/relationships/hyperlink" Target="http://www.3gpp.org/ftp/tsg_ct/WG4_protocollars_ex-CN4/TSGCT4_85bis_Sophia_Antipolis/Docs/C4-185516.zip" TargetMode="External" Id="Rcccbd1984cda4a7e" /><Relationship Type="http://schemas.openxmlformats.org/officeDocument/2006/relationships/hyperlink" Target="http://webapp.etsi.org/teldir/ListPersDetails.asp?PersId=12578" TargetMode="External" Id="Rf6747cea01e44137" /><Relationship Type="http://schemas.openxmlformats.org/officeDocument/2006/relationships/hyperlink" Target="http://portal.3gpp.org/ngppapp/CreateTdoc.aspx?mode=view&amp;contributionId=917952" TargetMode="External" Id="Rec3e88c90ce94d9d" /><Relationship Type="http://schemas.openxmlformats.org/officeDocument/2006/relationships/hyperlink" Target="http://portal.3gpp.org/desktopmodules/Release/ReleaseDetails.aspx?releaseId=190" TargetMode="External" Id="R70ec9477fa034838" /><Relationship Type="http://schemas.openxmlformats.org/officeDocument/2006/relationships/hyperlink" Target="http://portal.3gpp.org/desktopmodules/Specifications/SpecificationDetails.aspx?specificationId=3345" TargetMode="External" Id="R6b4da4ece6524d67" /><Relationship Type="http://schemas.openxmlformats.org/officeDocument/2006/relationships/hyperlink" Target="http://portal.3gpp.org/desktopmodules/WorkItem/WorkItemDetails.aspx?workitemId=750025" TargetMode="External" Id="R2b936c2817094e54" /><Relationship Type="http://schemas.openxmlformats.org/officeDocument/2006/relationships/hyperlink" Target="http://www.3gpp.org/ftp/tsg_ct/WG4_protocollars_ex-CN4/TSGCT4_85bis_Sophia_Antipolis/Docs/C4-185517.zip" TargetMode="External" Id="R9d9eaa0e111b4c73" /><Relationship Type="http://schemas.openxmlformats.org/officeDocument/2006/relationships/hyperlink" Target="http://webapp.etsi.org/teldir/ListPersDetails.asp?PersId=12578" TargetMode="External" Id="R0b8994f0d1ae45da" /><Relationship Type="http://schemas.openxmlformats.org/officeDocument/2006/relationships/hyperlink" Target="http://portal.3gpp.org/ngppapp/CreateTdoc.aspx?mode=view&amp;contributionId=917944" TargetMode="External" Id="R33c035ea66a44745" /><Relationship Type="http://schemas.openxmlformats.org/officeDocument/2006/relationships/hyperlink" Target="http://portal.3gpp.org/desktopmodules/Release/ReleaseDetails.aspx?releaseId=190" TargetMode="External" Id="R6bc04ba67ee94902" /><Relationship Type="http://schemas.openxmlformats.org/officeDocument/2006/relationships/hyperlink" Target="http://portal.3gpp.org/desktopmodules/Specifications/SpecificationDetails.aspx?specificationId=3345" TargetMode="External" Id="R5be7cd009e744eba" /><Relationship Type="http://schemas.openxmlformats.org/officeDocument/2006/relationships/hyperlink" Target="http://portal.3gpp.org/desktopmodules/WorkItem/WorkItemDetails.aspx?workitemId=750025" TargetMode="External" Id="Re8e1f62361c44095" /><Relationship Type="http://schemas.openxmlformats.org/officeDocument/2006/relationships/hyperlink" Target="http://www.3gpp.org/ftp/tsg_ct/WG4_protocollars_ex-CN4/TSGCT4_85bis_Sophia_Antipolis/Docs/C4-185518.zip" TargetMode="External" Id="Re10ec332d1a049b6" /><Relationship Type="http://schemas.openxmlformats.org/officeDocument/2006/relationships/hyperlink" Target="http://webapp.etsi.org/teldir/ListPersDetails.asp?PersId=12578" TargetMode="External" Id="R665462a9bdbe42e6" /><Relationship Type="http://schemas.openxmlformats.org/officeDocument/2006/relationships/hyperlink" Target="http://portal.3gpp.org/ngppapp/CreateTdoc.aspx?mode=view&amp;contributionId=917899" TargetMode="External" Id="Rf00b6c5337a34eb2" /><Relationship Type="http://schemas.openxmlformats.org/officeDocument/2006/relationships/hyperlink" Target="http://portal.3gpp.org/desktopmodules/Release/ReleaseDetails.aspx?releaseId=190" TargetMode="External" Id="R2cb1863706b0446d" /><Relationship Type="http://schemas.openxmlformats.org/officeDocument/2006/relationships/hyperlink" Target="http://portal.3gpp.org/desktopmodules/Specifications/SpecificationDetails.aspx?specificationId=3344" TargetMode="External" Id="Rf5bca168757a4468" /><Relationship Type="http://schemas.openxmlformats.org/officeDocument/2006/relationships/hyperlink" Target="http://portal.3gpp.org/desktopmodules/WorkItem/WorkItemDetails.aspx?workitemId=750025" TargetMode="External" Id="R7f979782ddc2449a" /><Relationship Type="http://schemas.openxmlformats.org/officeDocument/2006/relationships/hyperlink" Target="http://www.3gpp.org/ftp/tsg_ct/WG4_protocollars_ex-CN4/TSGCT4_85bis_Sophia_Antipolis/Docs/C4-185519.zip" TargetMode="External" Id="Rc5398e3ba002402f" /><Relationship Type="http://schemas.openxmlformats.org/officeDocument/2006/relationships/hyperlink" Target="http://webapp.etsi.org/teldir/ListPersDetails.asp?PersId=12578" TargetMode="External" Id="R14de0587c50b4a73" /><Relationship Type="http://schemas.openxmlformats.org/officeDocument/2006/relationships/hyperlink" Target="http://portal.3gpp.org/ngppapp/CreateTdoc.aspx?mode=view&amp;contributionId=914722" TargetMode="External" Id="R97052894eeab430d" /><Relationship Type="http://schemas.openxmlformats.org/officeDocument/2006/relationships/hyperlink" Target="http://portal.3gpp.org/desktopmodules/Release/ReleaseDetails.aspx?releaseId=190" TargetMode="External" Id="Rd624c24963894251" /><Relationship Type="http://schemas.openxmlformats.org/officeDocument/2006/relationships/hyperlink" Target="http://portal.3gpp.org/desktopmodules/Specifications/SpecificationDetails.aspx?specificationId=3347" TargetMode="External" Id="R663963b9195c4743" /><Relationship Type="http://schemas.openxmlformats.org/officeDocument/2006/relationships/hyperlink" Target="http://portal.3gpp.org/desktopmodules/WorkItem/WorkItemDetails.aspx?workitemId=750025" TargetMode="External" Id="Rd389ba2717264467" /><Relationship Type="http://schemas.openxmlformats.org/officeDocument/2006/relationships/hyperlink" Target="http://www.3gpp.org/ftp/tsg_ct/WG4_protocollars_ex-CN4/TSGCT4_85bis_Sophia_Antipolis/Docs/C4-185520.zip" TargetMode="External" Id="R6e15acf92705434a" /><Relationship Type="http://schemas.openxmlformats.org/officeDocument/2006/relationships/hyperlink" Target="http://webapp.etsi.org/teldir/ListPersDetails.asp?PersId=12578" TargetMode="External" Id="R6090fdf05fe847d8" /><Relationship Type="http://schemas.openxmlformats.org/officeDocument/2006/relationships/hyperlink" Target="http://portal.3gpp.org/ngppapp/CreateTdoc.aspx?mode=view&amp;contributionId=917897" TargetMode="External" Id="R2af7bbced62d490c" /><Relationship Type="http://schemas.openxmlformats.org/officeDocument/2006/relationships/hyperlink" Target="http://portal.3gpp.org/desktopmodules/Release/ReleaseDetails.aspx?releaseId=190" TargetMode="External" Id="R88c4dbc534524d3c" /><Relationship Type="http://schemas.openxmlformats.org/officeDocument/2006/relationships/hyperlink" Target="http://portal.3gpp.org/desktopmodules/Specifications/SpecificationDetails.aspx?specificationId=3407" TargetMode="External" Id="R1adac2b63ede4bf7" /><Relationship Type="http://schemas.openxmlformats.org/officeDocument/2006/relationships/hyperlink" Target="http://portal.3gpp.org/desktopmodules/WorkItem/WorkItemDetails.aspx?workitemId=750025" TargetMode="External" Id="R8a53b030c52f4ba4" /><Relationship Type="http://schemas.openxmlformats.org/officeDocument/2006/relationships/hyperlink" Target="http://www.3gpp.org/ftp/tsg_ct/WG4_protocollars_ex-CN4/TSGCT4_85bis_Sophia_Antipolis/Docs/C4-185521.zip" TargetMode="External" Id="R77f9b2e0cc444130" /><Relationship Type="http://schemas.openxmlformats.org/officeDocument/2006/relationships/hyperlink" Target="http://webapp.etsi.org/teldir/ListPersDetails.asp?PersId=12578" TargetMode="External" Id="R3a52584f026f4e66" /><Relationship Type="http://schemas.openxmlformats.org/officeDocument/2006/relationships/hyperlink" Target="http://portal.3gpp.org/ngppapp/CreateTdoc.aspx?mode=view&amp;contributionId=917910" TargetMode="External" Id="R79e1020c97964998" /><Relationship Type="http://schemas.openxmlformats.org/officeDocument/2006/relationships/hyperlink" Target="http://portal.3gpp.org/desktopmodules/Release/ReleaseDetails.aspx?releaseId=190" TargetMode="External" Id="R262e287afd8e470a" /><Relationship Type="http://schemas.openxmlformats.org/officeDocument/2006/relationships/hyperlink" Target="http://portal.3gpp.org/desktopmodules/Specifications/SpecificationDetails.aspx?specificationId=729" TargetMode="External" Id="R7a44e349c3484db5" /><Relationship Type="http://schemas.openxmlformats.org/officeDocument/2006/relationships/hyperlink" Target="http://portal.3gpp.org/desktopmodules/WorkItem/WorkItemDetails.aspx?workitemId=750025" TargetMode="External" Id="Rff81bbbe009d4399" /><Relationship Type="http://schemas.openxmlformats.org/officeDocument/2006/relationships/hyperlink" Target="http://www.3gpp.org/ftp/tsg_ct/WG4_protocollars_ex-CN4/TSGCT4_85bis_Sophia_Antipolis/Docs/C4-185522.zip" TargetMode="External" Id="R412cd6c017134a0f" /><Relationship Type="http://schemas.openxmlformats.org/officeDocument/2006/relationships/hyperlink" Target="http://webapp.etsi.org/teldir/ListPersDetails.asp?PersId=12578" TargetMode="External" Id="R39923ca0668d481d" /><Relationship Type="http://schemas.openxmlformats.org/officeDocument/2006/relationships/hyperlink" Target="http://portal.3gpp.org/ngppapp/CreateTdoc.aspx?mode=view&amp;contributionId=917923" TargetMode="External" Id="Ree4591eff5e94f2d" /><Relationship Type="http://schemas.openxmlformats.org/officeDocument/2006/relationships/hyperlink" Target="http://portal.3gpp.org/ngppapp/CreateTdoc.aspx?mode=view&amp;contributionId=918557" TargetMode="External" Id="R8a7cc37a50e74216" /><Relationship Type="http://schemas.openxmlformats.org/officeDocument/2006/relationships/hyperlink" Target="http://portal.3gpp.org/desktopmodules/Release/ReleaseDetails.aspx?releaseId=190" TargetMode="External" Id="Rf5ab5b85ba8f4dac" /><Relationship Type="http://schemas.openxmlformats.org/officeDocument/2006/relationships/hyperlink" Target="http://portal.3gpp.org/desktopmodules/WorkItem/WorkItemDetails.aspx?workitemId=750025" TargetMode="External" Id="Rd76bd734b9944850" /><Relationship Type="http://schemas.openxmlformats.org/officeDocument/2006/relationships/hyperlink" Target="http://webapp.etsi.org/teldir/ListPersDetails.asp?PersId=12578" TargetMode="External" Id="R36ae4c2fcd8c4bf1" /><Relationship Type="http://schemas.openxmlformats.org/officeDocument/2006/relationships/hyperlink" Target="http://portal.3gpp.org/desktopmodules/Release/ReleaseDetails.aspx?releaseId=190" TargetMode="External" Id="Rb2a2c7068dde438c" /><Relationship Type="http://schemas.openxmlformats.org/officeDocument/2006/relationships/hyperlink" Target="http://portal.3gpp.org/desktopmodules/WorkItem/WorkItemDetails.aspx?workitemId=750025" TargetMode="External" Id="Rcf17f25261af4c48" /><Relationship Type="http://schemas.openxmlformats.org/officeDocument/2006/relationships/hyperlink" Target="http://www.3gpp.org/ftp/tsg_ct/WG4_protocollars_ex-CN4/TSGCT4_85bis_Sophia_Antipolis/Docs/C4-185524.zip" TargetMode="External" Id="Rf2d9f1c273bf4cd0" /><Relationship Type="http://schemas.openxmlformats.org/officeDocument/2006/relationships/hyperlink" Target="http://webapp.etsi.org/teldir/ListPersDetails.asp?PersId=12578" TargetMode="External" Id="R99d3091249c648f8" /><Relationship Type="http://schemas.openxmlformats.org/officeDocument/2006/relationships/hyperlink" Target="http://portal.3gpp.org/ngppapp/CreateTdoc.aspx?mode=view&amp;contributionId=917905" TargetMode="External" Id="R052150c1f9014272" /><Relationship Type="http://schemas.openxmlformats.org/officeDocument/2006/relationships/hyperlink" Target="http://portal.3gpp.org/desktopmodules/Release/ReleaseDetails.aspx?releaseId=190" TargetMode="External" Id="R1ec946d70080440b" /><Relationship Type="http://schemas.openxmlformats.org/officeDocument/2006/relationships/hyperlink" Target="http://portal.3gpp.org/desktopmodules/Specifications/SpecificationDetails.aspx?specificationId=1706" TargetMode="External" Id="Rf367ed7dcda14bbb" /><Relationship Type="http://schemas.openxmlformats.org/officeDocument/2006/relationships/hyperlink" Target="http://portal.3gpp.org/desktopmodules/WorkItem/WorkItemDetails.aspx?workitemId=760029" TargetMode="External" Id="R77995beea3544590" /><Relationship Type="http://schemas.openxmlformats.org/officeDocument/2006/relationships/hyperlink" Target="http://www.3gpp.org/ftp/tsg_ct/WG4_protocollars_ex-CN4/TSGCT4_85bis_Sophia_Antipolis/Docs/C4-185525.zip" TargetMode="External" Id="R0681af2900864ce7" /><Relationship Type="http://schemas.openxmlformats.org/officeDocument/2006/relationships/hyperlink" Target="http://webapp.etsi.org/teldir/ListPersDetails.asp?PersId=12578" TargetMode="External" Id="Rc7bb098ffce94f4c" /><Relationship Type="http://schemas.openxmlformats.org/officeDocument/2006/relationships/hyperlink" Target="http://portal.3gpp.org/ngppapp/CreateTdoc.aspx?mode=view&amp;contributionId=918019" TargetMode="External" Id="R1bc45ebee1b848cf" /><Relationship Type="http://schemas.openxmlformats.org/officeDocument/2006/relationships/hyperlink" Target="http://portal.3gpp.org/desktopmodules/Release/ReleaseDetails.aspx?releaseId=190" TargetMode="External" Id="R6bb53d03905041a1" /><Relationship Type="http://schemas.openxmlformats.org/officeDocument/2006/relationships/hyperlink" Target="http://portal.3gpp.org/desktopmodules/Specifications/SpecificationDetails.aspx?specificationId=1706" TargetMode="External" Id="Rd95009ee9e9f4af5" /><Relationship Type="http://schemas.openxmlformats.org/officeDocument/2006/relationships/hyperlink" Target="http://portal.3gpp.org/desktopmodules/WorkItem/WorkItemDetails.aspx?workitemId=760029" TargetMode="External" Id="R99592929159f4627" /><Relationship Type="http://schemas.openxmlformats.org/officeDocument/2006/relationships/hyperlink" Target="http://www.3gpp.org/ftp/tsg_ct/WG4_protocollars_ex-CN4/TSGCT4_85bis_Sophia_Antipolis/Docs/C4-185526.zip" TargetMode="External" Id="R85947e1a55d84af8" /><Relationship Type="http://schemas.openxmlformats.org/officeDocument/2006/relationships/hyperlink" Target="http://webapp.etsi.org/teldir/ListPersDetails.asp?PersId=12578" TargetMode="External" Id="Rb97dfe0728e44db0" /><Relationship Type="http://schemas.openxmlformats.org/officeDocument/2006/relationships/hyperlink" Target="http://portal.3gpp.org/ngppapp/CreateTdoc.aspx?mode=view&amp;contributionId=917994" TargetMode="External" Id="Rd1e724692fd04009" /><Relationship Type="http://schemas.openxmlformats.org/officeDocument/2006/relationships/hyperlink" Target="http://portal.3gpp.org/desktopmodules/Release/ReleaseDetails.aspx?releaseId=190" TargetMode="External" Id="R686b995212e4405e" /><Relationship Type="http://schemas.openxmlformats.org/officeDocument/2006/relationships/hyperlink" Target="http://portal.3gpp.org/desktopmodules/Specifications/SpecificationDetails.aspx?specificationId=1692" TargetMode="External" Id="R9e853c5036cc47fa" /><Relationship Type="http://schemas.openxmlformats.org/officeDocument/2006/relationships/hyperlink" Target="http://www.3gpp.org/ftp/tsg_ct/WG4_protocollars_ex-CN4/TSGCT4_85bis_Sophia_Antipolis/Docs/C4-185527.zip" TargetMode="External" Id="R876e7e77e8af4956" /><Relationship Type="http://schemas.openxmlformats.org/officeDocument/2006/relationships/hyperlink" Target="http://webapp.etsi.org/teldir/ListPersDetails.asp?PersId=12578" TargetMode="External" Id="Rb68e3062b24740df" /><Relationship Type="http://schemas.openxmlformats.org/officeDocument/2006/relationships/hyperlink" Target="http://portal.3gpp.org/ngppapp/CreateTdoc.aspx?mode=view&amp;contributionId=917980" TargetMode="External" Id="Rbdd93811736d4d2c" /><Relationship Type="http://schemas.openxmlformats.org/officeDocument/2006/relationships/hyperlink" Target="http://portal.3gpp.org/desktopmodules/Release/ReleaseDetails.aspx?releaseId=190" TargetMode="External" Id="R3cc5cb94f98b4e73" /><Relationship Type="http://schemas.openxmlformats.org/officeDocument/2006/relationships/hyperlink" Target="http://portal.3gpp.org/desktopmodules/Specifications/SpecificationDetails.aspx?specificationId=3349" TargetMode="External" Id="Rfc64e8f408044828" /><Relationship Type="http://schemas.openxmlformats.org/officeDocument/2006/relationships/hyperlink" Target="http://portal.3gpp.org/desktopmodules/WorkItem/WorkItemDetails.aspx?workitemId=750025" TargetMode="External" Id="R33dd1d6016d94c09" /><Relationship Type="http://schemas.openxmlformats.org/officeDocument/2006/relationships/hyperlink" Target="http://www.3gpp.org/ftp/tsg_ct/WG4_protocollars_ex-CN4/TSGCT4_85bis_Sophia_Antipolis/Docs/C4-185528.zip" TargetMode="External" Id="R21923db82a7f4e40" /><Relationship Type="http://schemas.openxmlformats.org/officeDocument/2006/relationships/hyperlink" Target="http://webapp.etsi.org/teldir/ListPersDetails.asp?PersId=12578" TargetMode="External" Id="Rb0b81a1960234bb7" /><Relationship Type="http://schemas.openxmlformats.org/officeDocument/2006/relationships/hyperlink" Target="http://portal.3gpp.org/ngppapp/CreateTdoc.aspx?mode=view&amp;contributionId=918046" TargetMode="External" Id="R691aa7abc3ec4f36" /><Relationship Type="http://schemas.openxmlformats.org/officeDocument/2006/relationships/hyperlink" Target="http://portal.3gpp.org/desktopmodules/Release/ReleaseDetails.aspx?releaseId=190" TargetMode="External" Id="R6c34765d6eb44b63" /><Relationship Type="http://schemas.openxmlformats.org/officeDocument/2006/relationships/hyperlink" Target="http://portal.3gpp.org/desktopmodules/Specifications/SpecificationDetails.aspx?specificationId=3346" TargetMode="External" Id="Rab864cf293154cb5" /><Relationship Type="http://schemas.openxmlformats.org/officeDocument/2006/relationships/hyperlink" Target="http://portal.3gpp.org/desktopmodules/WorkItem/WorkItemDetails.aspx?workitemId=750025" TargetMode="External" Id="R219575ac389f4a9a" /><Relationship Type="http://schemas.openxmlformats.org/officeDocument/2006/relationships/hyperlink" Target="http://webapp.etsi.org/teldir/ListPersDetails.asp?PersId=12578" TargetMode="External" Id="Rd195879b8e694e8c" /><Relationship Type="http://schemas.openxmlformats.org/officeDocument/2006/relationships/hyperlink" Target="http://portal.3gpp.org/ngppapp/CreateTdoc.aspx?mode=view&amp;contributionId=917911" TargetMode="External" Id="R2b4ccc0ec250492b" /><Relationship Type="http://schemas.openxmlformats.org/officeDocument/2006/relationships/hyperlink" Target="http://portal.3gpp.org/desktopmodules/Release/ReleaseDetails.aspx?releaseId=190" TargetMode="External" Id="Rc992512657e34881" /><Relationship Type="http://schemas.openxmlformats.org/officeDocument/2006/relationships/hyperlink" Target="http://portal.3gpp.org/desktopmodules/Specifications/SpecificationDetails.aspx?specificationId=731" TargetMode="External" Id="Rf7a9044fe3e34fb1" /><Relationship Type="http://schemas.openxmlformats.org/officeDocument/2006/relationships/hyperlink" Target="http://portal.3gpp.org/desktopmodules/WorkItem/WorkItemDetails.aspx?workitemId=750025" TargetMode="External" Id="R4bbd6322f55a42af" /><Relationship Type="http://schemas.openxmlformats.org/officeDocument/2006/relationships/hyperlink" Target="http://webapp.etsi.org/teldir/ListPersDetails.asp?PersId=12578" TargetMode="External" Id="R04bc9381e88143e4" /><Relationship Type="http://schemas.openxmlformats.org/officeDocument/2006/relationships/hyperlink" Target="http://www.3gpp.org/ftp/tsg_ct/WG4_protocollars_ex-CN4/TSGCT4_85bis_Sophia_Antipolis/Docs/C4-185531.zip" TargetMode="External" Id="R6eba352343e2447b" /><Relationship Type="http://schemas.openxmlformats.org/officeDocument/2006/relationships/hyperlink" Target="http://webapp.etsi.org/teldir/ListPersDetails.asp?PersId=12578" TargetMode="External" Id="Rb0faf20eec41455c" /><Relationship Type="http://schemas.openxmlformats.org/officeDocument/2006/relationships/hyperlink" Target="http://portal.3gpp.org/ngppapp/CreateTdoc.aspx?mode=view&amp;contributionId=918548" TargetMode="External" Id="Rd49776b277144bf9" /><Relationship Type="http://schemas.openxmlformats.org/officeDocument/2006/relationships/hyperlink" Target="http://portal.3gpp.org/desktopmodules/Release/ReleaseDetails.aspx?releaseId=190" TargetMode="External" Id="R760213ea72414bbd" /><Relationship Type="http://schemas.openxmlformats.org/officeDocument/2006/relationships/hyperlink" Target="http://portal.3gpp.org/desktopmodules/WorkItem/WorkItemDetails.aspx?workitemId=750025" TargetMode="External" Id="Rfdb82733c5f8458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50000</v>
      </c>
      <c r="N2" s="5" t="s">
        <v>42</v>
      </c>
      <c r="O2" s="31">
        <v>43265.6965635764</v>
      </c>
      <c r="P2" s="32">
        <v>43265.6998806366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36</v>
      </c>
      <c r="G3" s="6" t="s">
        <v>37</v>
      </c>
      <c r="H3" s="6" t="s">
        <v>38</v>
      </c>
      <c r="I3" s="6" t="s">
        <v>38</v>
      </c>
      <c r="J3" s="8" t="s">
        <v>39</v>
      </c>
      <c r="K3" s="5" t="s">
        <v>40</v>
      </c>
      <c r="L3" s="7" t="s">
        <v>41</v>
      </c>
      <c r="M3" s="9">
        <v>50010</v>
      </c>
      <c r="N3" s="5" t="s">
        <v>42</v>
      </c>
      <c r="O3" s="31">
        <v>43265.6965673611</v>
      </c>
      <c r="P3" s="32">
        <v>43284.8822704514</v>
      </c>
      <c r="Q3" s="28" t="s">
        <v>38</v>
      </c>
      <c r="R3" s="29" t="s">
        <v>45</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45</v>
      </c>
      <c r="B4" s="6" t="s">
        <v>46</v>
      </c>
      <c r="C4" s="6" t="s">
        <v>33</v>
      </c>
      <c r="D4" s="7" t="s">
        <v>34</v>
      </c>
      <c r="E4" s="28" t="s">
        <v>35</v>
      </c>
      <c r="F4" s="5" t="s">
        <v>36</v>
      </c>
      <c r="G4" s="6" t="s">
        <v>47</v>
      </c>
      <c r="H4" s="6" t="s">
        <v>38</v>
      </c>
      <c r="I4" s="6" t="s">
        <v>38</v>
      </c>
      <c r="J4" s="8" t="s">
        <v>39</v>
      </c>
      <c r="K4" s="5" t="s">
        <v>40</v>
      </c>
      <c r="L4" s="7" t="s">
        <v>41</v>
      </c>
      <c r="M4" s="9">
        <v>50020</v>
      </c>
      <c r="N4" s="5" t="s">
        <v>48</v>
      </c>
      <c r="O4" s="31">
        <v>43265.6965675579</v>
      </c>
      <c r="P4" s="32">
        <v>43291.2695725694</v>
      </c>
      <c r="Q4" s="28" t="s">
        <v>43</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49</v>
      </c>
      <c r="B5" s="6" t="s">
        <v>50</v>
      </c>
      <c r="C5" s="6" t="s">
        <v>33</v>
      </c>
      <c r="D5" s="7" t="s">
        <v>34</v>
      </c>
      <c r="E5" s="28" t="s">
        <v>35</v>
      </c>
      <c r="F5" s="5" t="s">
        <v>36</v>
      </c>
      <c r="G5" s="6" t="s">
        <v>37</v>
      </c>
      <c r="H5" s="6" t="s">
        <v>38</v>
      </c>
      <c r="I5" s="6" t="s">
        <v>38</v>
      </c>
      <c r="J5" s="8" t="s">
        <v>39</v>
      </c>
      <c r="K5" s="5" t="s">
        <v>40</v>
      </c>
      <c r="L5" s="7" t="s">
        <v>41</v>
      </c>
      <c r="M5" s="9">
        <v>50030</v>
      </c>
      <c r="N5" s="5" t="s">
        <v>42</v>
      </c>
      <c r="O5" s="31">
        <v>43265.6965675579</v>
      </c>
      <c r="P5" s="32">
        <v>43284.8822704514</v>
      </c>
      <c r="Q5" s="28" t="s">
        <v>38</v>
      </c>
      <c r="R5" s="29" t="s">
        <v>51</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51</v>
      </c>
      <c r="B6" s="6" t="s">
        <v>52</v>
      </c>
      <c r="C6" s="6" t="s">
        <v>33</v>
      </c>
      <c r="D6" s="7" t="s">
        <v>34</v>
      </c>
      <c r="E6" s="28" t="s">
        <v>35</v>
      </c>
      <c r="F6" s="5" t="s">
        <v>36</v>
      </c>
      <c r="G6" s="6" t="s">
        <v>37</v>
      </c>
      <c r="H6" s="6" t="s">
        <v>38</v>
      </c>
      <c r="I6" s="6" t="s">
        <v>38</v>
      </c>
      <c r="J6" s="8" t="s">
        <v>39</v>
      </c>
      <c r="K6" s="5" t="s">
        <v>40</v>
      </c>
      <c r="L6" s="7" t="s">
        <v>41</v>
      </c>
      <c r="M6" s="9">
        <v>50040</v>
      </c>
      <c r="N6" s="5" t="s">
        <v>53</v>
      </c>
      <c r="O6" s="31">
        <v>43265.6965677083</v>
      </c>
      <c r="P6" s="32">
        <v>43291.2695734954</v>
      </c>
      <c r="Q6" s="28" t="s">
        <v>49</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54</v>
      </c>
      <c r="B7" s="6" t="s">
        <v>55</v>
      </c>
      <c r="C7" s="6" t="s">
        <v>33</v>
      </c>
      <c r="D7" s="7" t="s">
        <v>34</v>
      </c>
      <c r="E7" s="28" t="s">
        <v>35</v>
      </c>
      <c r="F7" s="5" t="s">
        <v>56</v>
      </c>
      <c r="G7" s="6" t="s">
        <v>37</v>
      </c>
      <c r="H7" s="6" t="s">
        <v>38</v>
      </c>
      <c r="I7" s="6" t="s">
        <v>38</v>
      </c>
      <c r="J7" s="8" t="s">
        <v>57</v>
      </c>
      <c r="K7" s="5" t="s">
        <v>58</v>
      </c>
      <c r="L7" s="7" t="s">
        <v>59</v>
      </c>
      <c r="M7" s="9">
        <v>50050</v>
      </c>
      <c r="N7" s="5" t="s">
        <v>53</v>
      </c>
      <c r="O7" s="31">
        <v>43265.6965677083</v>
      </c>
      <c r="P7" s="32">
        <v>43291.2695735301</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60</v>
      </c>
      <c r="B8" s="6" t="s">
        <v>61</v>
      </c>
      <c r="C8" s="6" t="s">
        <v>62</v>
      </c>
      <c r="D8" s="7" t="s">
        <v>63</v>
      </c>
      <c r="E8" s="28" t="s">
        <v>64</v>
      </c>
      <c r="F8" s="5" t="s">
        <v>56</v>
      </c>
      <c r="G8" s="6" t="s">
        <v>47</v>
      </c>
      <c r="H8" s="6" t="s">
        <v>38</v>
      </c>
      <c r="I8" s="6" t="s">
        <v>38</v>
      </c>
      <c r="J8" s="8" t="s">
        <v>57</v>
      </c>
      <c r="K8" s="5" t="s">
        <v>58</v>
      </c>
      <c r="L8" s="7" t="s">
        <v>59</v>
      </c>
      <c r="M8" s="9">
        <v>50060</v>
      </c>
      <c r="N8" s="5" t="s">
        <v>42</v>
      </c>
      <c r="O8" s="31">
        <v>43265.6965680903</v>
      </c>
      <c r="P8" s="32">
        <v>43286.3527247338</v>
      </c>
      <c r="Q8" s="28" t="s">
        <v>38</v>
      </c>
      <c r="R8" s="29" t="s">
        <v>65</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66</v>
      </c>
      <c r="B9" s="6" t="s">
        <v>67</v>
      </c>
      <c r="C9" s="6" t="s">
        <v>68</v>
      </c>
      <c r="D9" s="7" t="s">
        <v>69</v>
      </c>
      <c r="E9" s="28" t="s">
        <v>70</v>
      </c>
      <c r="F9" s="5" t="s">
        <v>22</v>
      </c>
      <c r="G9" s="6" t="s">
        <v>71</v>
      </c>
      <c r="H9" s="6" t="s">
        <v>72</v>
      </c>
      <c r="I9" s="6" t="s">
        <v>38</v>
      </c>
      <c r="J9" s="8" t="s">
        <v>73</v>
      </c>
      <c r="K9" s="5" t="s">
        <v>74</v>
      </c>
      <c r="L9" s="7" t="s">
        <v>75</v>
      </c>
      <c r="M9" s="9">
        <v>50070</v>
      </c>
      <c r="N9" s="5" t="s">
        <v>42</v>
      </c>
      <c r="O9" s="31">
        <v>43266.3368963773</v>
      </c>
      <c r="P9" s="32">
        <v>43272.5757559838</v>
      </c>
      <c r="Q9" s="28" t="s">
        <v>38</v>
      </c>
      <c r="R9" s="29" t="s">
        <v>76</v>
      </c>
      <c r="S9" s="28" t="s">
        <v>77</v>
      </c>
      <c r="T9" s="28" t="s">
        <v>78</v>
      </c>
      <c r="U9" s="5" t="s">
        <v>79</v>
      </c>
      <c r="V9" s="28" t="s">
        <v>80</v>
      </c>
      <c r="W9" s="7" t="s">
        <v>81</v>
      </c>
      <c r="X9" s="7" t="s">
        <v>38</v>
      </c>
      <c r="Y9" s="5" t="s">
        <v>82</v>
      </c>
      <c r="Z9" s="5" t="s">
        <v>38</v>
      </c>
      <c r="AA9" s="6" t="s">
        <v>38</v>
      </c>
      <c r="AB9" s="6" t="s">
        <v>38</v>
      </c>
      <c r="AC9" s="6" t="s">
        <v>38</v>
      </c>
      <c r="AD9" s="6" t="s">
        <v>38</v>
      </c>
      <c r="AE9" s="6" t="s">
        <v>38</v>
      </c>
    </row>
    <row r="10">
      <c r="A10" s="28" t="s">
        <v>83</v>
      </c>
      <c r="B10" s="6" t="s">
        <v>84</v>
      </c>
      <c r="C10" s="6" t="s">
        <v>85</v>
      </c>
      <c r="D10" s="7" t="s">
        <v>86</v>
      </c>
      <c r="E10" s="28" t="s">
        <v>87</v>
      </c>
      <c r="F10" s="5" t="s">
        <v>22</v>
      </c>
      <c r="G10" s="6" t="s">
        <v>71</v>
      </c>
      <c r="H10" s="6" t="s">
        <v>38</v>
      </c>
      <c r="I10" s="6" t="s">
        <v>38</v>
      </c>
      <c r="J10" s="8" t="s">
        <v>88</v>
      </c>
      <c r="K10" s="5" t="s">
        <v>89</v>
      </c>
      <c r="L10" s="7" t="s">
        <v>90</v>
      </c>
      <c r="M10" s="9">
        <v>50170</v>
      </c>
      <c r="N10" s="5" t="s">
        <v>42</v>
      </c>
      <c r="O10" s="31">
        <v>43266.4653373495</v>
      </c>
      <c r="P10" s="32">
        <v>43279.3740912847</v>
      </c>
      <c r="Q10" s="28" t="s">
        <v>38</v>
      </c>
      <c r="R10" s="29" t="s">
        <v>91</v>
      </c>
      <c r="S10" s="28" t="s">
        <v>77</v>
      </c>
      <c r="T10" s="28" t="s">
        <v>92</v>
      </c>
      <c r="U10" s="5" t="s">
        <v>79</v>
      </c>
      <c r="V10" s="28" t="s">
        <v>80</v>
      </c>
      <c r="W10" s="7" t="s">
        <v>81</v>
      </c>
      <c r="X10" s="7" t="s">
        <v>38</v>
      </c>
      <c r="Y10" s="5" t="s">
        <v>93</v>
      </c>
      <c r="Z10" s="5" t="s">
        <v>38</v>
      </c>
      <c r="AA10" s="6" t="s">
        <v>38</v>
      </c>
      <c r="AB10" s="6" t="s">
        <v>38</v>
      </c>
      <c r="AC10" s="6" t="s">
        <v>38</v>
      </c>
      <c r="AD10" s="6" t="s">
        <v>38</v>
      </c>
      <c r="AE10" s="6" t="s">
        <v>38</v>
      </c>
    </row>
    <row r="11">
      <c r="A11" s="28" t="s">
        <v>94</v>
      </c>
      <c r="B11" s="6" t="s">
        <v>95</v>
      </c>
      <c r="C11" s="6" t="s">
        <v>96</v>
      </c>
      <c r="D11" s="7" t="s">
        <v>97</v>
      </c>
      <c r="E11" s="28" t="s">
        <v>98</v>
      </c>
      <c r="F11" s="5" t="s">
        <v>99</v>
      </c>
      <c r="G11" s="6" t="s">
        <v>37</v>
      </c>
      <c r="H11" s="6" t="s">
        <v>38</v>
      </c>
      <c r="I11" s="6" t="s">
        <v>38</v>
      </c>
      <c r="J11" s="8" t="s">
        <v>100</v>
      </c>
      <c r="K11" s="5" t="s">
        <v>101</v>
      </c>
      <c r="L11" s="7" t="s">
        <v>102</v>
      </c>
      <c r="M11" s="9">
        <v>50090</v>
      </c>
      <c r="N11" s="5" t="s">
        <v>53</v>
      </c>
      <c r="O11" s="31">
        <v>43271.2929914699</v>
      </c>
      <c r="P11" s="32">
        <v>43271.3551779745</v>
      </c>
      <c r="Q11" s="28" t="s">
        <v>38</v>
      </c>
      <c r="R11" s="29" t="s">
        <v>38</v>
      </c>
      <c r="S11" s="28" t="s">
        <v>77</v>
      </c>
      <c r="T11" s="28" t="s">
        <v>38</v>
      </c>
      <c r="U11" s="5" t="s">
        <v>38</v>
      </c>
      <c r="V11" s="28" t="s">
        <v>103</v>
      </c>
      <c r="W11" s="7" t="s">
        <v>38</v>
      </c>
      <c r="X11" s="7" t="s">
        <v>38</v>
      </c>
      <c r="Y11" s="5" t="s">
        <v>38</v>
      </c>
      <c r="Z11" s="5" t="s">
        <v>38</v>
      </c>
      <c r="AA11" s="6" t="s">
        <v>104</v>
      </c>
      <c r="AB11" s="6" t="s">
        <v>105</v>
      </c>
      <c r="AC11" s="6" t="s">
        <v>106</v>
      </c>
      <c r="AD11" s="6" t="s">
        <v>107</v>
      </c>
      <c r="AE11" s="6" t="s">
        <v>38</v>
      </c>
    </row>
    <row r="12">
      <c r="A12" s="28" t="s">
        <v>108</v>
      </c>
      <c r="B12" s="6" t="s">
        <v>109</v>
      </c>
      <c r="C12" s="6" t="s">
        <v>96</v>
      </c>
      <c r="D12" s="7" t="s">
        <v>110</v>
      </c>
      <c r="E12" s="28" t="s">
        <v>111</v>
      </c>
      <c r="F12" s="5" t="s">
        <v>99</v>
      </c>
      <c r="G12" s="6" t="s">
        <v>112</v>
      </c>
      <c r="H12" s="6" t="s">
        <v>38</v>
      </c>
      <c r="I12" s="6" t="s">
        <v>38</v>
      </c>
      <c r="J12" s="8" t="s">
        <v>113</v>
      </c>
      <c r="K12" s="5" t="s">
        <v>114</v>
      </c>
      <c r="L12" s="7" t="s">
        <v>115</v>
      </c>
      <c r="M12" s="9">
        <v>50100</v>
      </c>
      <c r="N12" s="5" t="s">
        <v>53</v>
      </c>
      <c r="O12" s="31">
        <v>43271.2945493403</v>
      </c>
      <c r="P12" s="32">
        <v>43271.3551779745</v>
      </c>
      <c r="Q12" s="28" t="s">
        <v>38</v>
      </c>
      <c r="R12" s="29" t="s">
        <v>38</v>
      </c>
      <c r="S12" s="28" t="s">
        <v>116</v>
      </c>
      <c r="T12" s="28" t="s">
        <v>38</v>
      </c>
      <c r="U12" s="5" t="s">
        <v>38</v>
      </c>
      <c r="V12" s="28" t="s">
        <v>117</v>
      </c>
      <c r="W12" s="7" t="s">
        <v>38</v>
      </c>
      <c r="X12" s="7" t="s">
        <v>38</v>
      </c>
      <c r="Y12" s="5" t="s">
        <v>38</v>
      </c>
      <c r="Z12" s="5" t="s">
        <v>38</v>
      </c>
      <c r="AA12" s="6" t="s">
        <v>38</v>
      </c>
      <c r="AB12" s="6" t="s">
        <v>106</v>
      </c>
      <c r="AC12" s="6" t="s">
        <v>38</v>
      </c>
      <c r="AD12" s="6" t="s">
        <v>118</v>
      </c>
      <c r="AE12" s="6" t="s">
        <v>38</v>
      </c>
    </row>
    <row r="13">
      <c r="A13" s="28" t="s">
        <v>119</v>
      </c>
      <c r="B13" s="6" t="s">
        <v>120</v>
      </c>
      <c r="C13" s="6" t="s">
        <v>96</v>
      </c>
      <c r="D13" s="7" t="s">
        <v>121</v>
      </c>
      <c r="E13" s="28" t="s">
        <v>122</v>
      </c>
      <c r="F13" s="5" t="s">
        <v>99</v>
      </c>
      <c r="G13" s="6" t="s">
        <v>112</v>
      </c>
      <c r="H13" s="6" t="s">
        <v>38</v>
      </c>
      <c r="I13" s="6" t="s">
        <v>38</v>
      </c>
      <c r="J13" s="8" t="s">
        <v>123</v>
      </c>
      <c r="K13" s="5" t="s">
        <v>124</v>
      </c>
      <c r="L13" s="7" t="s">
        <v>125</v>
      </c>
      <c r="M13" s="9">
        <v>50110</v>
      </c>
      <c r="N13" s="5" t="s">
        <v>53</v>
      </c>
      <c r="O13" s="31">
        <v>43271.297249537</v>
      </c>
      <c r="P13" s="32">
        <v>43271.355178125</v>
      </c>
      <c r="Q13" s="28" t="s">
        <v>38</v>
      </c>
      <c r="R13" s="29" t="s">
        <v>38</v>
      </c>
      <c r="S13" s="28" t="s">
        <v>77</v>
      </c>
      <c r="T13" s="28" t="s">
        <v>38</v>
      </c>
      <c r="U13" s="5" t="s">
        <v>38</v>
      </c>
      <c r="V13" s="28" t="s">
        <v>126</v>
      </c>
      <c r="W13" s="7" t="s">
        <v>38</v>
      </c>
      <c r="X13" s="7" t="s">
        <v>38</v>
      </c>
      <c r="Y13" s="5" t="s">
        <v>38</v>
      </c>
      <c r="Z13" s="5" t="s">
        <v>38</v>
      </c>
      <c r="AA13" s="6" t="s">
        <v>38</v>
      </c>
      <c r="AB13" s="6" t="s">
        <v>106</v>
      </c>
      <c r="AC13" s="6" t="s">
        <v>38</v>
      </c>
      <c r="AD13" s="6" t="s">
        <v>127</v>
      </c>
      <c r="AE13" s="6" t="s">
        <v>38</v>
      </c>
    </row>
    <row r="14">
      <c r="A14" s="28" t="s">
        <v>128</v>
      </c>
      <c r="B14" s="6" t="s">
        <v>129</v>
      </c>
      <c r="C14" s="6" t="s">
        <v>96</v>
      </c>
      <c r="D14" s="7" t="s">
        <v>97</v>
      </c>
      <c r="E14" s="28" t="s">
        <v>98</v>
      </c>
      <c r="F14" s="5" t="s">
        <v>99</v>
      </c>
      <c r="G14" s="6" t="s">
        <v>37</v>
      </c>
      <c r="H14" s="6" t="s">
        <v>38</v>
      </c>
      <c r="I14" s="6" t="s">
        <v>38</v>
      </c>
      <c r="J14" s="8" t="s">
        <v>123</v>
      </c>
      <c r="K14" s="5" t="s">
        <v>124</v>
      </c>
      <c r="L14" s="7" t="s">
        <v>125</v>
      </c>
      <c r="M14" s="9">
        <v>50180</v>
      </c>
      <c r="N14" s="5" t="s">
        <v>53</v>
      </c>
      <c r="O14" s="31">
        <v>43271.2988243866</v>
      </c>
      <c r="P14" s="32">
        <v>43271.355178125</v>
      </c>
      <c r="Q14" s="28" t="s">
        <v>38</v>
      </c>
      <c r="R14" s="29" t="s">
        <v>38</v>
      </c>
      <c r="S14" s="28" t="s">
        <v>77</v>
      </c>
      <c r="T14" s="28" t="s">
        <v>38</v>
      </c>
      <c r="U14" s="5" t="s">
        <v>38</v>
      </c>
      <c r="V14" s="28" t="s">
        <v>130</v>
      </c>
      <c r="W14" s="7" t="s">
        <v>38</v>
      </c>
      <c r="X14" s="7" t="s">
        <v>38</v>
      </c>
      <c r="Y14" s="5" t="s">
        <v>38</v>
      </c>
      <c r="Z14" s="5" t="s">
        <v>38</v>
      </c>
      <c r="AA14" s="6" t="s">
        <v>38</v>
      </c>
      <c r="AB14" s="6" t="s">
        <v>131</v>
      </c>
      <c r="AC14" s="6" t="s">
        <v>106</v>
      </c>
      <c r="AD14" s="6" t="s">
        <v>132</v>
      </c>
      <c r="AE14" s="6" t="s">
        <v>38</v>
      </c>
    </row>
    <row r="15">
      <c r="A15" s="28" t="s">
        <v>133</v>
      </c>
      <c r="B15" s="6" t="s">
        <v>134</v>
      </c>
      <c r="C15" s="6" t="s">
        <v>96</v>
      </c>
      <c r="D15" s="7" t="s">
        <v>97</v>
      </c>
      <c r="E15" s="28" t="s">
        <v>98</v>
      </c>
      <c r="F15" s="5" t="s">
        <v>99</v>
      </c>
      <c r="G15" s="6" t="s">
        <v>112</v>
      </c>
      <c r="H15" s="6" t="s">
        <v>38</v>
      </c>
      <c r="I15" s="6" t="s">
        <v>38</v>
      </c>
      <c r="J15" s="8" t="s">
        <v>123</v>
      </c>
      <c r="K15" s="5" t="s">
        <v>124</v>
      </c>
      <c r="L15" s="7" t="s">
        <v>125</v>
      </c>
      <c r="M15" s="9">
        <v>52510</v>
      </c>
      <c r="N15" s="5" t="s">
        <v>53</v>
      </c>
      <c r="O15" s="31">
        <v>43271.3011188657</v>
      </c>
      <c r="P15" s="32">
        <v>43271.355178125</v>
      </c>
      <c r="Q15" s="28" t="s">
        <v>38</v>
      </c>
      <c r="R15" s="29" t="s">
        <v>38</v>
      </c>
      <c r="S15" s="28" t="s">
        <v>77</v>
      </c>
      <c r="T15" s="28" t="s">
        <v>38</v>
      </c>
      <c r="U15" s="5" t="s">
        <v>38</v>
      </c>
      <c r="V15" s="28" t="s">
        <v>130</v>
      </c>
      <c r="W15" s="7" t="s">
        <v>38</v>
      </c>
      <c r="X15" s="7" t="s">
        <v>38</v>
      </c>
      <c r="Y15" s="5" t="s">
        <v>38</v>
      </c>
      <c r="Z15" s="5" t="s">
        <v>38</v>
      </c>
      <c r="AA15" s="6" t="s">
        <v>38</v>
      </c>
      <c r="AB15" s="6" t="s">
        <v>106</v>
      </c>
      <c r="AC15" s="6" t="s">
        <v>131</v>
      </c>
      <c r="AD15" s="6" t="s">
        <v>135</v>
      </c>
      <c r="AE15" s="6" t="s">
        <v>38</v>
      </c>
    </row>
    <row r="16">
      <c r="A16" s="28" t="s">
        <v>136</v>
      </c>
      <c r="B16" s="6" t="s">
        <v>137</v>
      </c>
      <c r="C16" s="6" t="s">
        <v>138</v>
      </c>
      <c r="D16" s="7" t="s">
        <v>139</v>
      </c>
      <c r="E16" s="28" t="s">
        <v>140</v>
      </c>
      <c r="F16" s="5" t="s">
        <v>99</v>
      </c>
      <c r="G16" s="6" t="s">
        <v>37</v>
      </c>
      <c r="H16" s="6" t="s">
        <v>38</v>
      </c>
      <c r="I16" s="6" t="s">
        <v>38</v>
      </c>
      <c r="J16" s="8" t="s">
        <v>100</v>
      </c>
      <c r="K16" s="5" t="s">
        <v>101</v>
      </c>
      <c r="L16" s="7" t="s">
        <v>102</v>
      </c>
      <c r="M16" s="9">
        <v>50140</v>
      </c>
      <c r="N16" s="5" t="s">
        <v>53</v>
      </c>
      <c r="O16" s="31">
        <v>43271.3023251157</v>
      </c>
      <c r="P16" s="32">
        <v>43271.3551783218</v>
      </c>
      <c r="Q16" s="28" t="s">
        <v>38</v>
      </c>
      <c r="R16" s="29" t="s">
        <v>38</v>
      </c>
      <c r="S16" s="28" t="s">
        <v>77</v>
      </c>
      <c r="T16" s="28" t="s">
        <v>38</v>
      </c>
      <c r="U16" s="5" t="s">
        <v>38</v>
      </c>
      <c r="V16" s="28" t="s">
        <v>80</v>
      </c>
      <c r="W16" s="7" t="s">
        <v>38</v>
      </c>
      <c r="X16" s="7" t="s">
        <v>38</v>
      </c>
      <c r="Y16" s="5" t="s">
        <v>38</v>
      </c>
      <c r="Z16" s="5" t="s">
        <v>38</v>
      </c>
      <c r="AA16" s="6" t="s">
        <v>38</v>
      </c>
      <c r="AB16" s="6" t="s">
        <v>141</v>
      </c>
      <c r="AC16" s="6" t="s">
        <v>142</v>
      </c>
      <c r="AD16" s="6" t="s">
        <v>143</v>
      </c>
      <c r="AE16" s="6" t="s">
        <v>38</v>
      </c>
    </row>
    <row r="17">
      <c r="A17" s="28" t="s">
        <v>144</v>
      </c>
      <c r="B17" s="6" t="s">
        <v>145</v>
      </c>
      <c r="C17" s="6" t="s">
        <v>146</v>
      </c>
      <c r="D17" s="7" t="s">
        <v>147</v>
      </c>
      <c r="E17" s="28" t="s">
        <v>148</v>
      </c>
      <c r="F17" s="5" t="s">
        <v>99</v>
      </c>
      <c r="G17" s="6" t="s">
        <v>112</v>
      </c>
      <c r="H17" s="6" t="s">
        <v>38</v>
      </c>
      <c r="I17" s="6" t="s">
        <v>38</v>
      </c>
      <c r="J17" s="8" t="s">
        <v>100</v>
      </c>
      <c r="K17" s="5" t="s">
        <v>101</v>
      </c>
      <c r="L17" s="7" t="s">
        <v>102</v>
      </c>
      <c r="M17" s="9">
        <v>50150</v>
      </c>
      <c r="N17" s="5" t="s">
        <v>149</v>
      </c>
      <c r="O17" s="31">
        <v>43271.304662037</v>
      </c>
      <c r="P17" s="32">
        <v>43271.3551783218</v>
      </c>
      <c r="Q17" s="28" t="s">
        <v>38</v>
      </c>
      <c r="R17" s="29" t="s">
        <v>38</v>
      </c>
      <c r="S17" s="28" t="s">
        <v>77</v>
      </c>
      <c r="T17" s="28" t="s">
        <v>38</v>
      </c>
      <c r="U17" s="5" t="s">
        <v>38</v>
      </c>
      <c r="V17" s="28" t="s">
        <v>150</v>
      </c>
      <c r="W17" s="7" t="s">
        <v>38</v>
      </c>
      <c r="X17" s="7" t="s">
        <v>38</v>
      </c>
      <c r="Y17" s="5" t="s">
        <v>38</v>
      </c>
      <c r="Z17" s="5" t="s">
        <v>38</v>
      </c>
      <c r="AA17" s="6" t="s">
        <v>151</v>
      </c>
      <c r="AB17" s="6" t="s">
        <v>152</v>
      </c>
      <c r="AC17" s="6" t="s">
        <v>38</v>
      </c>
      <c r="AD17" s="6" t="s">
        <v>153</v>
      </c>
      <c r="AE17" s="6" t="s">
        <v>38</v>
      </c>
    </row>
    <row r="18">
      <c r="A18" s="28" t="s">
        <v>154</v>
      </c>
      <c r="B18" s="6" t="s">
        <v>155</v>
      </c>
      <c r="C18" s="6" t="s">
        <v>146</v>
      </c>
      <c r="D18" s="7" t="s">
        <v>156</v>
      </c>
      <c r="E18" s="28" t="s">
        <v>157</v>
      </c>
      <c r="F18" s="5" t="s">
        <v>99</v>
      </c>
      <c r="G18" s="6" t="s">
        <v>112</v>
      </c>
      <c r="H18" s="6" t="s">
        <v>38</v>
      </c>
      <c r="I18" s="6" t="s">
        <v>38</v>
      </c>
      <c r="J18" s="8" t="s">
        <v>100</v>
      </c>
      <c r="K18" s="5" t="s">
        <v>101</v>
      </c>
      <c r="L18" s="7" t="s">
        <v>102</v>
      </c>
      <c r="M18" s="9">
        <v>50160</v>
      </c>
      <c r="N18" s="5" t="s">
        <v>53</v>
      </c>
      <c r="O18" s="31">
        <v>43271.3069794792</v>
      </c>
      <c r="P18" s="32">
        <v>43271.3551783218</v>
      </c>
      <c r="Q18" s="28" t="s">
        <v>38</v>
      </c>
      <c r="R18" s="29" t="s">
        <v>38</v>
      </c>
      <c r="S18" s="28" t="s">
        <v>116</v>
      </c>
      <c r="T18" s="28" t="s">
        <v>38</v>
      </c>
      <c r="U18" s="5" t="s">
        <v>38</v>
      </c>
      <c r="V18" s="30" t="s">
        <v>158</v>
      </c>
      <c r="W18" s="7" t="s">
        <v>38</v>
      </c>
      <c r="X18" s="7" t="s">
        <v>38</v>
      </c>
      <c r="Y18" s="5" t="s">
        <v>38</v>
      </c>
      <c r="Z18" s="5" t="s">
        <v>38</v>
      </c>
      <c r="AA18" s="6" t="s">
        <v>159</v>
      </c>
      <c r="AB18" s="6" t="s">
        <v>160</v>
      </c>
      <c r="AC18" s="6" t="s">
        <v>38</v>
      </c>
      <c r="AD18" s="6" t="s">
        <v>161</v>
      </c>
      <c r="AE18" s="6" t="s">
        <v>38</v>
      </c>
    </row>
    <row r="19">
      <c r="A19" s="28" t="s">
        <v>162</v>
      </c>
      <c r="B19" s="6" t="s">
        <v>163</v>
      </c>
      <c r="C19" s="6" t="s">
        <v>131</v>
      </c>
      <c r="D19" s="7" t="s">
        <v>164</v>
      </c>
      <c r="E19" s="28" t="s">
        <v>165</v>
      </c>
      <c r="F19" s="5" t="s">
        <v>99</v>
      </c>
      <c r="G19" s="6" t="s">
        <v>112</v>
      </c>
      <c r="H19" s="6" t="s">
        <v>38</v>
      </c>
      <c r="I19" s="6" t="s">
        <v>38</v>
      </c>
      <c r="J19" s="8" t="s">
        <v>88</v>
      </c>
      <c r="K19" s="5" t="s">
        <v>89</v>
      </c>
      <c r="L19" s="7" t="s">
        <v>90</v>
      </c>
      <c r="M19" s="9">
        <v>50080</v>
      </c>
      <c r="N19" s="5" t="s">
        <v>53</v>
      </c>
      <c r="O19" s="31">
        <v>43271.3092533218</v>
      </c>
      <c r="P19" s="32">
        <v>43271.3551785069</v>
      </c>
      <c r="Q19" s="28" t="s">
        <v>38</v>
      </c>
      <c r="R19" s="29" t="s">
        <v>38</v>
      </c>
      <c r="S19" s="28" t="s">
        <v>77</v>
      </c>
      <c r="T19" s="28" t="s">
        <v>38</v>
      </c>
      <c r="U19" s="5" t="s">
        <v>38</v>
      </c>
      <c r="V19" s="28" t="s">
        <v>166</v>
      </c>
      <c r="W19" s="7" t="s">
        <v>38</v>
      </c>
      <c r="X19" s="7" t="s">
        <v>38</v>
      </c>
      <c r="Y19" s="5" t="s">
        <v>38</v>
      </c>
      <c r="Z19" s="5" t="s">
        <v>38</v>
      </c>
      <c r="AA19" s="6" t="s">
        <v>167</v>
      </c>
      <c r="AB19" s="6" t="s">
        <v>106</v>
      </c>
      <c r="AC19" s="6" t="s">
        <v>38</v>
      </c>
      <c r="AD19" s="6" t="s">
        <v>168</v>
      </c>
      <c r="AE19" s="6" t="s">
        <v>38</v>
      </c>
    </row>
    <row r="20">
      <c r="A20" s="28" t="s">
        <v>169</v>
      </c>
      <c r="B20" s="6" t="s">
        <v>170</v>
      </c>
      <c r="C20" s="6" t="s">
        <v>131</v>
      </c>
      <c r="D20" s="7" t="s">
        <v>171</v>
      </c>
      <c r="E20" s="28" t="s">
        <v>172</v>
      </c>
      <c r="F20" s="5" t="s">
        <v>99</v>
      </c>
      <c r="G20" s="6" t="s">
        <v>37</v>
      </c>
      <c r="H20" s="6" t="s">
        <v>38</v>
      </c>
      <c r="I20" s="6" t="s">
        <v>38</v>
      </c>
      <c r="J20" s="8" t="s">
        <v>123</v>
      </c>
      <c r="K20" s="5" t="s">
        <v>124</v>
      </c>
      <c r="L20" s="7" t="s">
        <v>125</v>
      </c>
      <c r="M20" s="9">
        <v>52530</v>
      </c>
      <c r="N20" s="5" t="s">
        <v>53</v>
      </c>
      <c r="O20" s="31">
        <v>43271.3308412384</v>
      </c>
      <c r="P20" s="32">
        <v>43271.3551785069</v>
      </c>
      <c r="Q20" s="28" t="s">
        <v>38</v>
      </c>
      <c r="R20" s="29" t="s">
        <v>38</v>
      </c>
      <c r="S20" s="28" t="s">
        <v>77</v>
      </c>
      <c r="T20" s="28" t="s">
        <v>38</v>
      </c>
      <c r="U20" s="5" t="s">
        <v>38</v>
      </c>
      <c r="V20" s="30" t="s">
        <v>173</v>
      </c>
      <c r="W20" s="7" t="s">
        <v>38</v>
      </c>
      <c r="X20" s="7" t="s">
        <v>38</v>
      </c>
      <c r="Y20" s="5" t="s">
        <v>38</v>
      </c>
      <c r="Z20" s="5" t="s">
        <v>38</v>
      </c>
      <c r="AA20" s="6" t="s">
        <v>132</v>
      </c>
      <c r="AB20" s="6" t="s">
        <v>96</v>
      </c>
      <c r="AC20" s="6" t="s">
        <v>106</v>
      </c>
      <c r="AD20" s="6" t="s">
        <v>174</v>
      </c>
      <c r="AE20" s="6" t="s">
        <v>38</v>
      </c>
    </row>
    <row r="21">
      <c r="A21" s="28" t="s">
        <v>175</v>
      </c>
      <c r="B21" s="6" t="s">
        <v>176</v>
      </c>
      <c r="C21" s="6" t="s">
        <v>131</v>
      </c>
      <c r="D21" s="7" t="s">
        <v>177</v>
      </c>
      <c r="E21" s="28" t="s">
        <v>178</v>
      </c>
      <c r="F21" s="5" t="s">
        <v>99</v>
      </c>
      <c r="G21" s="6" t="s">
        <v>37</v>
      </c>
      <c r="H21" s="6" t="s">
        <v>38</v>
      </c>
      <c r="I21" s="6" t="s">
        <v>38</v>
      </c>
      <c r="J21" s="8" t="s">
        <v>100</v>
      </c>
      <c r="K21" s="5" t="s">
        <v>101</v>
      </c>
      <c r="L21" s="7" t="s">
        <v>102</v>
      </c>
      <c r="M21" s="9">
        <v>50190</v>
      </c>
      <c r="N21" s="5" t="s">
        <v>53</v>
      </c>
      <c r="O21" s="31">
        <v>43271.333993206</v>
      </c>
      <c r="P21" s="32">
        <v>43271.3551785069</v>
      </c>
      <c r="Q21" s="28" t="s">
        <v>38</v>
      </c>
      <c r="R21" s="29" t="s">
        <v>38</v>
      </c>
      <c r="S21" s="28" t="s">
        <v>116</v>
      </c>
      <c r="T21" s="28" t="s">
        <v>38</v>
      </c>
      <c r="U21" s="5" t="s">
        <v>38</v>
      </c>
      <c r="V21" s="30" t="s">
        <v>179</v>
      </c>
      <c r="W21" s="7" t="s">
        <v>38</v>
      </c>
      <c r="X21" s="7" t="s">
        <v>38</v>
      </c>
      <c r="Y21" s="5" t="s">
        <v>38</v>
      </c>
      <c r="Z21" s="5" t="s">
        <v>38</v>
      </c>
      <c r="AA21" s="6" t="s">
        <v>38</v>
      </c>
      <c r="AB21" s="6" t="s">
        <v>180</v>
      </c>
      <c r="AC21" s="6" t="s">
        <v>181</v>
      </c>
      <c r="AD21" s="6" t="s">
        <v>182</v>
      </c>
      <c r="AE21" s="6" t="s">
        <v>38</v>
      </c>
    </row>
    <row r="22">
      <c r="A22" s="28" t="s">
        <v>183</v>
      </c>
      <c r="B22" s="6" t="s">
        <v>184</v>
      </c>
      <c r="C22" s="6" t="s">
        <v>180</v>
      </c>
      <c r="D22" s="7" t="s">
        <v>185</v>
      </c>
      <c r="E22" s="28" t="s">
        <v>186</v>
      </c>
      <c r="F22" s="5" t="s">
        <v>99</v>
      </c>
      <c r="G22" s="6" t="s">
        <v>112</v>
      </c>
      <c r="H22" s="6" t="s">
        <v>38</v>
      </c>
      <c r="I22" s="6" t="s">
        <v>38</v>
      </c>
      <c r="J22" s="8" t="s">
        <v>187</v>
      </c>
      <c r="K22" s="5" t="s">
        <v>188</v>
      </c>
      <c r="L22" s="7" t="s">
        <v>189</v>
      </c>
      <c r="M22" s="9">
        <v>51500</v>
      </c>
      <c r="N22" s="5" t="s">
        <v>53</v>
      </c>
      <c r="O22" s="31">
        <v>43271.3357706366</v>
      </c>
      <c r="P22" s="32">
        <v>43271.355178669</v>
      </c>
      <c r="Q22" s="28" t="s">
        <v>38</v>
      </c>
      <c r="R22" s="29" t="s">
        <v>38</v>
      </c>
      <c r="S22" s="28" t="s">
        <v>77</v>
      </c>
      <c r="T22" s="28" t="s">
        <v>38</v>
      </c>
      <c r="U22" s="5" t="s">
        <v>38</v>
      </c>
      <c r="V22" s="28" t="s">
        <v>80</v>
      </c>
      <c r="W22" s="7" t="s">
        <v>38</v>
      </c>
      <c r="X22" s="7" t="s">
        <v>38</v>
      </c>
      <c r="Y22" s="5" t="s">
        <v>38</v>
      </c>
      <c r="Z22" s="5" t="s">
        <v>38</v>
      </c>
      <c r="AA22" s="6" t="s">
        <v>190</v>
      </c>
      <c r="AB22" s="6" t="s">
        <v>106</v>
      </c>
      <c r="AC22" s="6" t="s">
        <v>38</v>
      </c>
      <c r="AD22" s="6" t="s">
        <v>191</v>
      </c>
      <c r="AE22" s="6" t="s">
        <v>38</v>
      </c>
    </row>
    <row r="23">
      <c r="A23" s="28" t="s">
        <v>192</v>
      </c>
      <c r="B23" s="6" t="s">
        <v>193</v>
      </c>
      <c r="C23" s="6" t="s">
        <v>180</v>
      </c>
      <c r="D23" s="7" t="s">
        <v>194</v>
      </c>
      <c r="E23" s="28" t="s">
        <v>195</v>
      </c>
      <c r="F23" s="5" t="s">
        <v>99</v>
      </c>
      <c r="G23" s="6" t="s">
        <v>112</v>
      </c>
      <c r="H23" s="6" t="s">
        <v>196</v>
      </c>
      <c r="I23" s="6" t="s">
        <v>38</v>
      </c>
      <c r="J23" s="8" t="s">
        <v>187</v>
      </c>
      <c r="K23" s="5" t="s">
        <v>188</v>
      </c>
      <c r="L23" s="7" t="s">
        <v>189</v>
      </c>
      <c r="M23" s="9">
        <v>50210</v>
      </c>
      <c r="N23" s="5" t="s">
        <v>53</v>
      </c>
      <c r="O23" s="31">
        <v>43271.3374016551</v>
      </c>
      <c r="P23" s="32">
        <v>43271.355178669</v>
      </c>
      <c r="Q23" s="28" t="s">
        <v>38</v>
      </c>
      <c r="R23" s="29" t="s">
        <v>38</v>
      </c>
      <c r="S23" s="28" t="s">
        <v>77</v>
      </c>
      <c r="T23" s="28" t="s">
        <v>38</v>
      </c>
      <c r="U23" s="5" t="s">
        <v>38</v>
      </c>
      <c r="V23" s="30" t="s">
        <v>197</v>
      </c>
      <c r="W23" s="7" t="s">
        <v>38</v>
      </c>
      <c r="X23" s="7" t="s">
        <v>38</v>
      </c>
      <c r="Y23" s="5" t="s">
        <v>38</v>
      </c>
      <c r="Z23" s="5" t="s">
        <v>38</v>
      </c>
      <c r="AA23" s="6" t="s">
        <v>198</v>
      </c>
      <c r="AB23" s="6" t="s">
        <v>106</v>
      </c>
      <c r="AC23" s="6" t="s">
        <v>199</v>
      </c>
      <c r="AD23" s="6" t="s">
        <v>200</v>
      </c>
      <c r="AE23" s="6" t="s">
        <v>38</v>
      </c>
    </row>
    <row r="24">
      <c r="A24" s="28" t="s">
        <v>201</v>
      </c>
      <c r="B24" s="6" t="s">
        <v>202</v>
      </c>
      <c r="C24" s="6" t="s">
        <v>180</v>
      </c>
      <c r="D24" s="7" t="s">
        <v>203</v>
      </c>
      <c r="E24" s="28" t="s">
        <v>204</v>
      </c>
      <c r="F24" s="5" t="s">
        <v>99</v>
      </c>
      <c r="G24" s="6" t="s">
        <v>112</v>
      </c>
      <c r="H24" s="6" t="s">
        <v>38</v>
      </c>
      <c r="I24" s="6" t="s">
        <v>38</v>
      </c>
      <c r="J24" s="8" t="s">
        <v>205</v>
      </c>
      <c r="K24" s="5" t="s">
        <v>206</v>
      </c>
      <c r="L24" s="7" t="s">
        <v>207</v>
      </c>
      <c r="M24" s="9">
        <v>50220</v>
      </c>
      <c r="N24" s="5" t="s">
        <v>53</v>
      </c>
      <c r="O24" s="31">
        <v>43271.3386507755</v>
      </c>
      <c r="P24" s="32">
        <v>43271.355178669</v>
      </c>
      <c r="Q24" s="28" t="s">
        <v>38</v>
      </c>
      <c r="R24" s="29" t="s">
        <v>38</v>
      </c>
      <c r="S24" s="28" t="s">
        <v>77</v>
      </c>
      <c r="T24" s="28" t="s">
        <v>38</v>
      </c>
      <c r="U24" s="5" t="s">
        <v>38</v>
      </c>
      <c r="V24" s="28" t="s">
        <v>80</v>
      </c>
      <c r="W24" s="7" t="s">
        <v>38</v>
      </c>
      <c r="X24" s="7" t="s">
        <v>38</v>
      </c>
      <c r="Y24" s="5" t="s">
        <v>38</v>
      </c>
      <c r="Z24" s="5" t="s">
        <v>38</v>
      </c>
      <c r="AA24" s="6" t="s">
        <v>38</v>
      </c>
      <c r="AB24" s="6" t="s">
        <v>106</v>
      </c>
      <c r="AC24" s="6" t="s">
        <v>38</v>
      </c>
      <c r="AD24" s="6" t="s">
        <v>208</v>
      </c>
      <c r="AE24" s="6" t="s">
        <v>38</v>
      </c>
    </row>
    <row r="25">
      <c r="A25" s="28" t="s">
        <v>209</v>
      </c>
      <c r="B25" s="6" t="s">
        <v>210</v>
      </c>
      <c r="C25" s="6" t="s">
        <v>180</v>
      </c>
      <c r="D25" s="7" t="s">
        <v>211</v>
      </c>
      <c r="E25" s="28" t="s">
        <v>212</v>
      </c>
      <c r="F25" s="5" t="s">
        <v>99</v>
      </c>
      <c r="G25" s="6" t="s">
        <v>112</v>
      </c>
      <c r="H25" s="6" t="s">
        <v>38</v>
      </c>
      <c r="I25" s="6" t="s">
        <v>38</v>
      </c>
      <c r="J25" s="8" t="s">
        <v>100</v>
      </c>
      <c r="K25" s="5" t="s">
        <v>101</v>
      </c>
      <c r="L25" s="7" t="s">
        <v>102</v>
      </c>
      <c r="M25" s="9">
        <v>50230</v>
      </c>
      <c r="N25" s="5" t="s">
        <v>53</v>
      </c>
      <c r="O25" s="31">
        <v>43271.3401836806</v>
      </c>
      <c r="P25" s="32">
        <v>43271.3551788542</v>
      </c>
      <c r="Q25" s="28" t="s">
        <v>38</v>
      </c>
      <c r="R25" s="29" t="s">
        <v>38</v>
      </c>
      <c r="S25" s="28" t="s">
        <v>77</v>
      </c>
      <c r="T25" s="28" t="s">
        <v>38</v>
      </c>
      <c r="U25" s="5" t="s">
        <v>38</v>
      </c>
      <c r="V25" s="28" t="s">
        <v>80</v>
      </c>
      <c r="W25" s="7" t="s">
        <v>38</v>
      </c>
      <c r="X25" s="7" t="s">
        <v>38</v>
      </c>
      <c r="Y25" s="5" t="s">
        <v>38</v>
      </c>
      <c r="Z25" s="5" t="s">
        <v>38</v>
      </c>
      <c r="AA25" s="6" t="s">
        <v>38</v>
      </c>
      <c r="AB25" s="6" t="s">
        <v>213</v>
      </c>
      <c r="AC25" s="6" t="s">
        <v>214</v>
      </c>
      <c r="AD25" s="6" t="s">
        <v>215</v>
      </c>
      <c r="AE25" s="6" t="s">
        <v>38</v>
      </c>
    </row>
    <row r="26">
      <c r="A26" s="28" t="s">
        <v>216</v>
      </c>
      <c r="B26" s="6" t="s">
        <v>217</v>
      </c>
      <c r="C26" s="6" t="s">
        <v>180</v>
      </c>
      <c r="D26" s="7" t="s">
        <v>211</v>
      </c>
      <c r="E26" s="28" t="s">
        <v>212</v>
      </c>
      <c r="F26" s="5" t="s">
        <v>99</v>
      </c>
      <c r="G26" s="6" t="s">
        <v>112</v>
      </c>
      <c r="H26" s="6" t="s">
        <v>38</v>
      </c>
      <c r="I26" s="6" t="s">
        <v>38</v>
      </c>
      <c r="J26" s="8" t="s">
        <v>100</v>
      </c>
      <c r="K26" s="5" t="s">
        <v>101</v>
      </c>
      <c r="L26" s="7" t="s">
        <v>102</v>
      </c>
      <c r="M26" s="9">
        <v>50240</v>
      </c>
      <c r="N26" s="5" t="s">
        <v>149</v>
      </c>
      <c r="O26" s="31">
        <v>43271.3415662847</v>
      </c>
      <c r="P26" s="32">
        <v>43271.3551788542</v>
      </c>
      <c r="Q26" s="28" t="s">
        <v>38</v>
      </c>
      <c r="R26" s="29" t="s">
        <v>38</v>
      </c>
      <c r="S26" s="28" t="s">
        <v>77</v>
      </c>
      <c r="T26" s="28" t="s">
        <v>38</v>
      </c>
      <c r="U26" s="5" t="s">
        <v>38</v>
      </c>
      <c r="V26" s="28" t="s">
        <v>80</v>
      </c>
      <c r="W26" s="7" t="s">
        <v>38</v>
      </c>
      <c r="X26" s="7" t="s">
        <v>38</v>
      </c>
      <c r="Y26" s="5" t="s">
        <v>38</v>
      </c>
      <c r="Z26" s="5" t="s">
        <v>38</v>
      </c>
      <c r="AA26" s="6" t="s">
        <v>218</v>
      </c>
      <c r="AB26" s="6" t="s">
        <v>106</v>
      </c>
      <c r="AC26" s="6" t="s">
        <v>96</v>
      </c>
      <c r="AD26" s="6" t="s">
        <v>219</v>
      </c>
      <c r="AE26" s="6" t="s">
        <v>38</v>
      </c>
    </row>
    <row r="27">
      <c r="A27" s="28" t="s">
        <v>220</v>
      </c>
      <c r="B27" s="6" t="s">
        <v>221</v>
      </c>
      <c r="C27" s="6" t="s">
        <v>180</v>
      </c>
      <c r="D27" s="7" t="s">
        <v>222</v>
      </c>
      <c r="E27" s="28" t="s">
        <v>223</v>
      </c>
      <c r="F27" s="5" t="s">
        <v>99</v>
      </c>
      <c r="G27" s="6" t="s">
        <v>112</v>
      </c>
      <c r="H27" s="6" t="s">
        <v>38</v>
      </c>
      <c r="I27" s="6" t="s">
        <v>38</v>
      </c>
      <c r="J27" s="8" t="s">
        <v>100</v>
      </c>
      <c r="K27" s="5" t="s">
        <v>101</v>
      </c>
      <c r="L27" s="7" t="s">
        <v>102</v>
      </c>
      <c r="M27" s="9">
        <v>50250</v>
      </c>
      <c r="N27" s="5" t="s">
        <v>53</v>
      </c>
      <c r="O27" s="31">
        <v>43271.3430677893</v>
      </c>
      <c r="P27" s="32">
        <v>43271.3551788542</v>
      </c>
      <c r="Q27" s="28" t="s">
        <v>38</v>
      </c>
      <c r="R27" s="29" t="s">
        <v>38</v>
      </c>
      <c r="S27" s="28" t="s">
        <v>77</v>
      </c>
      <c r="T27" s="28" t="s">
        <v>38</v>
      </c>
      <c r="U27" s="5" t="s">
        <v>38</v>
      </c>
      <c r="V27" s="28" t="s">
        <v>126</v>
      </c>
      <c r="W27" s="7" t="s">
        <v>38</v>
      </c>
      <c r="X27" s="7" t="s">
        <v>38</v>
      </c>
      <c r="Y27" s="5" t="s">
        <v>38</v>
      </c>
      <c r="Z27" s="5" t="s">
        <v>38</v>
      </c>
      <c r="AA27" s="6" t="s">
        <v>224</v>
      </c>
      <c r="AB27" s="6" t="s">
        <v>225</v>
      </c>
      <c r="AC27" s="6" t="s">
        <v>38</v>
      </c>
      <c r="AD27" s="6" t="s">
        <v>226</v>
      </c>
      <c r="AE27" s="6" t="s">
        <v>38</v>
      </c>
    </row>
    <row r="28">
      <c r="A28" s="28" t="s">
        <v>227</v>
      </c>
      <c r="B28" s="6" t="s">
        <v>228</v>
      </c>
      <c r="C28" s="6" t="s">
        <v>180</v>
      </c>
      <c r="D28" s="7" t="s">
        <v>229</v>
      </c>
      <c r="E28" s="28" t="s">
        <v>230</v>
      </c>
      <c r="F28" s="5" t="s">
        <v>99</v>
      </c>
      <c r="G28" s="6" t="s">
        <v>37</v>
      </c>
      <c r="H28" s="6" t="s">
        <v>38</v>
      </c>
      <c r="I28" s="6" t="s">
        <v>38</v>
      </c>
      <c r="J28" s="8" t="s">
        <v>100</v>
      </c>
      <c r="K28" s="5" t="s">
        <v>101</v>
      </c>
      <c r="L28" s="7" t="s">
        <v>102</v>
      </c>
      <c r="M28" s="9">
        <v>50260</v>
      </c>
      <c r="N28" s="5" t="s">
        <v>53</v>
      </c>
      <c r="O28" s="31">
        <v>43271.3447982639</v>
      </c>
      <c r="P28" s="32">
        <v>43271.3551790509</v>
      </c>
      <c r="Q28" s="28" t="s">
        <v>38</v>
      </c>
      <c r="R28" s="29" t="s">
        <v>38</v>
      </c>
      <c r="S28" s="28" t="s">
        <v>231</v>
      </c>
      <c r="T28" s="28" t="s">
        <v>38</v>
      </c>
      <c r="U28" s="5" t="s">
        <v>38</v>
      </c>
      <c r="V28" s="28" t="s">
        <v>232</v>
      </c>
      <c r="W28" s="7" t="s">
        <v>38</v>
      </c>
      <c r="X28" s="7" t="s">
        <v>38</v>
      </c>
      <c r="Y28" s="5" t="s">
        <v>38</v>
      </c>
      <c r="Z28" s="5" t="s">
        <v>38</v>
      </c>
      <c r="AA28" s="6" t="s">
        <v>233</v>
      </c>
      <c r="AB28" s="6" t="s">
        <v>234</v>
      </c>
      <c r="AC28" s="6" t="s">
        <v>235</v>
      </c>
      <c r="AD28" s="6" t="s">
        <v>236</v>
      </c>
      <c r="AE28" s="6" t="s">
        <v>38</v>
      </c>
    </row>
    <row r="29">
      <c r="A29" s="28" t="s">
        <v>237</v>
      </c>
      <c r="B29" s="6" t="s">
        <v>238</v>
      </c>
      <c r="C29" s="6" t="s">
        <v>180</v>
      </c>
      <c r="D29" s="7" t="s">
        <v>203</v>
      </c>
      <c r="E29" s="28" t="s">
        <v>204</v>
      </c>
      <c r="F29" s="5" t="s">
        <v>99</v>
      </c>
      <c r="G29" s="6" t="s">
        <v>112</v>
      </c>
      <c r="H29" s="6" t="s">
        <v>38</v>
      </c>
      <c r="I29" s="6" t="s">
        <v>38</v>
      </c>
      <c r="J29" s="8" t="s">
        <v>239</v>
      </c>
      <c r="K29" s="5" t="s">
        <v>240</v>
      </c>
      <c r="L29" s="7" t="s">
        <v>241</v>
      </c>
      <c r="M29" s="9">
        <v>51775</v>
      </c>
      <c r="N29" s="5" t="s">
        <v>53</v>
      </c>
      <c r="O29" s="31">
        <v>43271.3461639236</v>
      </c>
      <c r="P29" s="32">
        <v>43271.3551790509</v>
      </c>
      <c r="Q29" s="28" t="s">
        <v>38</v>
      </c>
      <c r="R29" s="29" t="s">
        <v>38</v>
      </c>
      <c r="S29" s="28" t="s">
        <v>77</v>
      </c>
      <c r="T29" s="28" t="s">
        <v>38</v>
      </c>
      <c r="U29" s="5" t="s">
        <v>38</v>
      </c>
      <c r="V29" s="28" t="s">
        <v>80</v>
      </c>
      <c r="W29" s="7" t="s">
        <v>38</v>
      </c>
      <c r="X29" s="7" t="s">
        <v>38</v>
      </c>
      <c r="Y29" s="5" t="s">
        <v>38</v>
      </c>
      <c r="Z29" s="5" t="s">
        <v>38</v>
      </c>
      <c r="AA29" s="6" t="s">
        <v>38</v>
      </c>
      <c r="AB29" s="6" t="s">
        <v>106</v>
      </c>
      <c r="AC29" s="6" t="s">
        <v>38</v>
      </c>
      <c r="AD29" s="6" t="s">
        <v>242</v>
      </c>
      <c r="AE29" s="6" t="s">
        <v>38</v>
      </c>
    </row>
    <row r="30">
      <c r="A30" s="28" t="s">
        <v>243</v>
      </c>
      <c r="B30" s="6" t="s">
        <v>244</v>
      </c>
      <c r="C30" s="6" t="s">
        <v>245</v>
      </c>
      <c r="D30" s="7" t="s">
        <v>246</v>
      </c>
      <c r="E30" s="28" t="s">
        <v>247</v>
      </c>
      <c r="F30" s="5" t="s">
        <v>99</v>
      </c>
      <c r="G30" s="6" t="s">
        <v>112</v>
      </c>
      <c r="H30" s="6" t="s">
        <v>38</v>
      </c>
      <c r="I30" s="6" t="s">
        <v>38</v>
      </c>
      <c r="J30" s="8" t="s">
        <v>248</v>
      </c>
      <c r="K30" s="5" t="s">
        <v>249</v>
      </c>
      <c r="L30" s="7" t="s">
        <v>250</v>
      </c>
      <c r="M30" s="9">
        <v>51421</v>
      </c>
      <c r="N30" s="5" t="s">
        <v>251</v>
      </c>
      <c r="O30" s="31">
        <v>43271.3472033912</v>
      </c>
      <c r="P30" s="32">
        <v>43271.3551790509</v>
      </c>
      <c r="Q30" s="28" t="s">
        <v>38</v>
      </c>
      <c r="R30" s="29" t="s">
        <v>38</v>
      </c>
      <c r="S30" s="28" t="s">
        <v>77</v>
      </c>
      <c r="T30" s="28" t="s">
        <v>38</v>
      </c>
      <c r="U30" s="5" t="s">
        <v>38</v>
      </c>
      <c r="V30" s="28" t="s">
        <v>252</v>
      </c>
      <c r="W30" s="7" t="s">
        <v>38</v>
      </c>
      <c r="X30" s="7" t="s">
        <v>38</v>
      </c>
      <c r="Y30" s="5" t="s">
        <v>38</v>
      </c>
      <c r="Z30" s="5" t="s">
        <v>38</v>
      </c>
      <c r="AA30" s="6" t="s">
        <v>38</v>
      </c>
      <c r="AB30" s="6" t="s">
        <v>106</v>
      </c>
      <c r="AC30" s="6" t="s">
        <v>38</v>
      </c>
      <c r="AD30" s="6" t="s">
        <v>253</v>
      </c>
      <c r="AE30" s="6" t="s">
        <v>254</v>
      </c>
    </row>
    <row r="31">
      <c r="A31" s="28" t="s">
        <v>255</v>
      </c>
      <c r="B31" s="6" t="s">
        <v>256</v>
      </c>
      <c r="C31" s="6" t="s">
        <v>245</v>
      </c>
      <c r="D31" s="7" t="s">
        <v>257</v>
      </c>
      <c r="E31" s="28" t="s">
        <v>258</v>
      </c>
      <c r="F31" s="5" t="s">
        <v>99</v>
      </c>
      <c r="G31" s="6" t="s">
        <v>112</v>
      </c>
      <c r="H31" s="6" t="s">
        <v>38</v>
      </c>
      <c r="I31" s="6" t="s">
        <v>38</v>
      </c>
      <c r="J31" s="8" t="s">
        <v>73</v>
      </c>
      <c r="K31" s="5" t="s">
        <v>74</v>
      </c>
      <c r="L31" s="7" t="s">
        <v>75</v>
      </c>
      <c r="M31" s="9">
        <v>50290</v>
      </c>
      <c r="N31" s="5" t="s">
        <v>53</v>
      </c>
      <c r="O31" s="31">
        <v>43271.3485394329</v>
      </c>
      <c r="P31" s="32">
        <v>43271.3551790509</v>
      </c>
      <c r="Q31" s="28" t="s">
        <v>38</v>
      </c>
      <c r="R31" s="29" t="s">
        <v>38</v>
      </c>
      <c r="S31" s="28" t="s">
        <v>77</v>
      </c>
      <c r="T31" s="28" t="s">
        <v>38</v>
      </c>
      <c r="U31" s="5" t="s">
        <v>38</v>
      </c>
      <c r="V31" s="28" t="s">
        <v>252</v>
      </c>
      <c r="W31" s="7" t="s">
        <v>38</v>
      </c>
      <c r="X31" s="7" t="s">
        <v>38</v>
      </c>
      <c r="Y31" s="5" t="s">
        <v>38</v>
      </c>
      <c r="Z31" s="5" t="s">
        <v>38</v>
      </c>
      <c r="AA31" s="6" t="s">
        <v>38</v>
      </c>
      <c r="AB31" s="6" t="s">
        <v>106</v>
      </c>
      <c r="AC31" s="6" t="s">
        <v>96</v>
      </c>
      <c r="AD31" s="6" t="s">
        <v>259</v>
      </c>
      <c r="AE31" s="6" t="s">
        <v>38</v>
      </c>
    </row>
    <row r="32">
      <c r="A32" s="28" t="s">
        <v>260</v>
      </c>
      <c r="B32" s="6" t="s">
        <v>261</v>
      </c>
      <c r="C32" s="6" t="s">
        <v>245</v>
      </c>
      <c r="D32" s="7" t="s">
        <v>262</v>
      </c>
      <c r="E32" s="28" t="s">
        <v>263</v>
      </c>
      <c r="F32" s="5" t="s">
        <v>99</v>
      </c>
      <c r="G32" s="6" t="s">
        <v>112</v>
      </c>
      <c r="H32" s="6" t="s">
        <v>38</v>
      </c>
      <c r="I32" s="6" t="s">
        <v>38</v>
      </c>
      <c r="J32" s="8" t="s">
        <v>264</v>
      </c>
      <c r="K32" s="5" t="s">
        <v>265</v>
      </c>
      <c r="L32" s="7" t="s">
        <v>266</v>
      </c>
      <c r="M32" s="9">
        <v>50300</v>
      </c>
      <c r="N32" s="5" t="s">
        <v>251</v>
      </c>
      <c r="O32" s="31">
        <v>43271.3502738079</v>
      </c>
      <c r="P32" s="32">
        <v>43271.3551792477</v>
      </c>
      <c r="Q32" s="28" t="s">
        <v>38</v>
      </c>
      <c r="R32" s="29" t="s">
        <v>38</v>
      </c>
      <c r="S32" s="28" t="s">
        <v>77</v>
      </c>
      <c r="T32" s="28" t="s">
        <v>38</v>
      </c>
      <c r="U32" s="5" t="s">
        <v>38</v>
      </c>
      <c r="V32" s="28" t="s">
        <v>252</v>
      </c>
      <c r="W32" s="7" t="s">
        <v>38</v>
      </c>
      <c r="X32" s="7" t="s">
        <v>38</v>
      </c>
      <c r="Y32" s="5" t="s">
        <v>38</v>
      </c>
      <c r="Z32" s="5" t="s">
        <v>38</v>
      </c>
      <c r="AA32" s="6" t="s">
        <v>267</v>
      </c>
      <c r="AB32" s="6" t="s">
        <v>106</v>
      </c>
      <c r="AC32" s="6" t="s">
        <v>38</v>
      </c>
      <c r="AD32" s="6" t="s">
        <v>268</v>
      </c>
      <c r="AE32" s="6" t="s">
        <v>269</v>
      </c>
    </row>
    <row r="33">
      <c r="A33" s="28" t="s">
        <v>270</v>
      </c>
      <c r="B33" s="6" t="s">
        <v>271</v>
      </c>
      <c r="C33" s="6" t="s">
        <v>245</v>
      </c>
      <c r="D33" s="7" t="s">
        <v>272</v>
      </c>
      <c r="E33" s="28" t="s">
        <v>273</v>
      </c>
      <c r="F33" s="5" t="s">
        <v>99</v>
      </c>
      <c r="G33" s="6" t="s">
        <v>112</v>
      </c>
      <c r="H33" s="6" t="s">
        <v>38</v>
      </c>
      <c r="I33" s="6" t="s">
        <v>38</v>
      </c>
      <c r="J33" s="8" t="s">
        <v>274</v>
      </c>
      <c r="K33" s="5" t="s">
        <v>275</v>
      </c>
      <c r="L33" s="7" t="s">
        <v>276</v>
      </c>
      <c r="M33" s="9">
        <v>50320</v>
      </c>
      <c r="N33" s="5" t="s">
        <v>251</v>
      </c>
      <c r="O33" s="31">
        <v>43271.351628669</v>
      </c>
      <c r="P33" s="32">
        <v>43271.3551792477</v>
      </c>
      <c r="Q33" s="28" t="s">
        <v>38</v>
      </c>
      <c r="R33" s="29" t="s">
        <v>38</v>
      </c>
      <c r="S33" s="28" t="s">
        <v>77</v>
      </c>
      <c r="T33" s="28" t="s">
        <v>38</v>
      </c>
      <c r="U33" s="5" t="s">
        <v>38</v>
      </c>
      <c r="V33" s="28" t="s">
        <v>252</v>
      </c>
      <c r="W33" s="7" t="s">
        <v>38</v>
      </c>
      <c r="X33" s="7" t="s">
        <v>38</v>
      </c>
      <c r="Y33" s="5" t="s">
        <v>38</v>
      </c>
      <c r="Z33" s="5" t="s">
        <v>38</v>
      </c>
      <c r="AA33" s="6" t="s">
        <v>277</v>
      </c>
      <c r="AB33" s="6" t="s">
        <v>106</v>
      </c>
      <c r="AC33" s="6" t="s">
        <v>38</v>
      </c>
      <c r="AD33" s="6" t="s">
        <v>278</v>
      </c>
      <c r="AE33" s="6" t="s">
        <v>279</v>
      </c>
    </row>
    <row r="34">
      <c r="A34" s="28" t="s">
        <v>280</v>
      </c>
      <c r="B34" s="6" t="s">
        <v>281</v>
      </c>
      <c r="C34" s="6" t="s">
        <v>245</v>
      </c>
      <c r="D34" s="7" t="s">
        <v>282</v>
      </c>
      <c r="E34" s="28" t="s">
        <v>283</v>
      </c>
      <c r="F34" s="5" t="s">
        <v>99</v>
      </c>
      <c r="G34" s="6" t="s">
        <v>112</v>
      </c>
      <c r="H34" s="6" t="s">
        <v>38</v>
      </c>
      <c r="I34" s="6" t="s">
        <v>38</v>
      </c>
      <c r="J34" s="8" t="s">
        <v>274</v>
      </c>
      <c r="K34" s="5" t="s">
        <v>275</v>
      </c>
      <c r="L34" s="7" t="s">
        <v>276</v>
      </c>
      <c r="M34" s="9">
        <v>50310</v>
      </c>
      <c r="N34" s="5" t="s">
        <v>53</v>
      </c>
      <c r="O34" s="31">
        <v>43271.3530072917</v>
      </c>
      <c r="P34" s="32">
        <v>43271.3551792477</v>
      </c>
      <c r="Q34" s="28" t="s">
        <v>38</v>
      </c>
      <c r="R34" s="29" t="s">
        <v>38</v>
      </c>
      <c r="S34" s="28" t="s">
        <v>77</v>
      </c>
      <c r="T34" s="28" t="s">
        <v>38</v>
      </c>
      <c r="U34" s="5" t="s">
        <v>38</v>
      </c>
      <c r="V34" s="28" t="s">
        <v>38</v>
      </c>
      <c r="W34" s="7" t="s">
        <v>38</v>
      </c>
      <c r="X34" s="7" t="s">
        <v>38</v>
      </c>
      <c r="Y34" s="5" t="s">
        <v>38</v>
      </c>
      <c r="Z34" s="5" t="s">
        <v>38</v>
      </c>
      <c r="AA34" s="6" t="s">
        <v>38</v>
      </c>
      <c r="AB34" s="6" t="s">
        <v>106</v>
      </c>
      <c r="AC34" s="6" t="s">
        <v>38</v>
      </c>
      <c r="AD34" s="6" t="s">
        <v>284</v>
      </c>
      <c r="AE34" s="6" t="s">
        <v>38</v>
      </c>
    </row>
    <row r="35">
      <c r="A35" s="28" t="s">
        <v>285</v>
      </c>
      <c r="B35" s="6" t="s">
        <v>286</v>
      </c>
      <c r="C35" s="6" t="s">
        <v>287</v>
      </c>
      <c r="D35" s="7" t="s">
        <v>288</v>
      </c>
      <c r="E35" s="28" t="s">
        <v>289</v>
      </c>
      <c r="F35" s="5" t="s">
        <v>99</v>
      </c>
      <c r="G35" s="6" t="s">
        <v>112</v>
      </c>
      <c r="H35" s="6" t="s">
        <v>38</v>
      </c>
      <c r="I35" s="6" t="s">
        <v>38</v>
      </c>
      <c r="J35" s="8" t="s">
        <v>248</v>
      </c>
      <c r="K35" s="5" t="s">
        <v>249</v>
      </c>
      <c r="L35" s="7" t="s">
        <v>250</v>
      </c>
      <c r="M35" s="9">
        <v>50780</v>
      </c>
      <c r="N35" s="5" t="s">
        <v>53</v>
      </c>
      <c r="O35" s="31">
        <v>43271.3542603819</v>
      </c>
      <c r="P35" s="32">
        <v>43271.3551792477</v>
      </c>
      <c r="Q35" s="28" t="s">
        <v>38</v>
      </c>
      <c r="R35" s="29" t="s">
        <v>38</v>
      </c>
      <c r="S35" s="28" t="s">
        <v>77</v>
      </c>
      <c r="T35" s="28" t="s">
        <v>38</v>
      </c>
      <c r="U35" s="5" t="s">
        <v>38</v>
      </c>
      <c r="V35" s="28" t="s">
        <v>38</v>
      </c>
      <c r="W35" s="7" t="s">
        <v>38</v>
      </c>
      <c r="X35" s="7" t="s">
        <v>38</v>
      </c>
      <c r="Y35" s="5" t="s">
        <v>38</v>
      </c>
      <c r="Z35" s="5" t="s">
        <v>38</v>
      </c>
      <c r="AA35" s="6" t="s">
        <v>38</v>
      </c>
      <c r="AB35" s="6" t="s">
        <v>290</v>
      </c>
      <c r="AC35" s="6" t="s">
        <v>38</v>
      </c>
      <c r="AD35" s="6" t="s">
        <v>291</v>
      </c>
      <c r="AE35" s="6" t="s">
        <v>292</v>
      </c>
    </row>
    <row r="36">
      <c r="A36" s="28" t="s">
        <v>293</v>
      </c>
      <c r="B36" s="6" t="s">
        <v>294</v>
      </c>
      <c r="C36" s="6" t="s">
        <v>295</v>
      </c>
      <c r="D36" s="7" t="s">
        <v>296</v>
      </c>
      <c r="E36" s="28" t="s">
        <v>297</v>
      </c>
      <c r="F36" s="5" t="s">
        <v>298</v>
      </c>
      <c r="G36" s="6" t="s">
        <v>71</v>
      </c>
      <c r="H36" s="6" t="s">
        <v>38</v>
      </c>
      <c r="I36" s="6" t="s">
        <v>38</v>
      </c>
      <c r="J36" s="8" t="s">
        <v>299</v>
      </c>
      <c r="K36" s="5" t="s">
        <v>300</v>
      </c>
      <c r="L36" s="7" t="s">
        <v>301</v>
      </c>
      <c r="M36" s="9">
        <v>50340</v>
      </c>
      <c r="N36" s="5" t="s">
        <v>42</v>
      </c>
      <c r="O36" s="31">
        <v>43271.4971726042</v>
      </c>
      <c r="P36" s="32">
        <v>43280.4684174769</v>
      </c>
      <c r="Q36" s="28" t="s">
        <v>38</v>
      </c>
      <c r="R36" s="29" t="s">
        <v>302</v>
      </c>
      <c r="S36" s="28" t="s">
        <v>77</v>
      </c>
      <c r="T36" s="28" t="s">
        <v>303</v>
      </c>
      <c r="U36" s="5" t="s">
        <v>304</v>
      </c>
      <c r="V36" s="28" t="s">
        <v>80</v>
      </c>
      <c r="W36" s="7" t="s">
        <v>38</v>
      </c>
      <c r="X36" s="7" t="s">
        <v>38</v>
      </c>
      <c r="Y36" s="5" t="s">
        <v>38</v>
      </c>
      <c r="Z36" s="5" t="s">
        <v>38</v>
      </c>
      <c r="AA36" s="6" t="s">
        <v>38</v>
      </c>
      <c r="AB36" s="6" t="s">
        <v>38</v>
      </c>
      <c r="AC36" s="6" t="s">
        <v>38</v>
      </c>
      <c r="AD36" s="6" t="s">
        <v>38</v>
      </c>
      <c r="AE36" s="6" t="s">
        <v>38</v>
      </c>
    </row>
    <row r="37">
      <c r="A37" s="28" t="s">
        <v>305</v>
      </c>
      <c r="B37" s="6" t="s">
        <v>306</v>
      </c>
      <c r="C37" s="6" t="s">
        <v>307</v>
      </c>
      <c r="D37" s="7" t="s">
        <v>308</v>
      </c>
      <c r="E37" s="28" t="s">
        <v>309</v>
      </c>
      <c r="F37" s="5" t="s">
        <v>22</v>
      </c>
      <c r="G37" s="6" t="s">
        <v>71</v>
      </c>
      <c r="H37" s="6" t="s">
        <v>38</v>
      </c>
      <c r="I37" s="6" t="s">
        <v>38</v>
      </c>
      <c r="J37" s="8" t="s">
        <v>187</v>
      </c>
      <c r="K37" s="5" t="s">
        <v>188</v>
      </c>
      <c r="L37" s="7" t="s">
        <v>189</v>
      </c>
      <c r="M37" s="9">
        <v>50350</v>
      </c>
      <c r="N37" s="5" t="s">
        <v>42</v>
      </c>
      <c r="O37" s="31">
        <v>43276.2888227662</v>
      </c>
      <c r="P37" s="32">
        <v>43280.5443689815</v>
      </c>
      <c r="Q37" s="28" t="s">
        <v>38</v>
      </c>
      <c r="R37" s="29" t="s">
        <v>310</v>
      </c>
      <c r="S37" s="28" t="s">
        <v>77</v>
      </c>
      <c r="T37" s="28" t="s">
        <v>311</v>
      </c>
      <c r="U37" s="5" t="s">
        <v>312</v>
      </c>
      <c r="V37" s="28" t="s">
        <v>80</v>
      </c>
      <c r="W37" s="7" t="s">
        <v>313</v>
      </c>
      <c r="X37" s="7" t="s">
        <v>38</v>
      </c>
      <c r="Y37" s="5" t="s">
        <v>82</v>
      </c>
      <c r="Z37" s="5" t="s">
        <v>38</v>
      </c>
      <c r="AA37" s="6" t="s">
        <v>38</v>
      </c>
      <c r="AB37" s="6" t="s">
        <v>38</v>
      </c>
      <c r="AC37" s="6" t="s">
        <v>38</v>
      </c>
      <c r="AD37" s="6" t="s">
        <v>38</v>
      </c>
      <c r="AE37" s="6" t="s">
        <v>38</v>
      </c>
    </row>
    <row r="38">
      <c r="A38" s="28" t="s">
        <v>314</v>
      </c>
      <c r="B38" s="6" t="s">
        <v>315</v>
      </c>
      <c r="C38" s="6" t="s">
        <v>307</v>
      </c>
      <c r="D38" s="7" t="s">
        <v>308</v>
      </c>
      <c r="E38" s="28" t="s">
        <v>309</v>
      </c>
      <c r="F38" s="5" t="s">
        <v>22</v>
      </c>
      <c r="G38" s="6" t="s">
        <v>71</v>
      </c>
      <c r="H38" s="6" t="s">
        <v>38</v>
      </c>
      <c r="I38" s="6" t="s">
        <v>38</v>
      </c>
      <c r="J38" s="8" t="s">
        <v>316</v>
      </c>
      <c r="K38" s="5" t="s">
        <v>317</v>
      </c>
      <c r="L38" s="7" t="s">
        <v>318</v>
      </c>
      <c r="M38" s="9">
        <v>50360</v>
      </c>
      <c r="N38" s="5" t="s">
        <v>42</v>
      </c>
      <c r="O38" s="31">
        <v>43276.2888364931</v>
      </c>
      <c r="P38" s="32">
        <v>43280.5443689815</v>
      </c>
      <c r="Q38" s="28" t="s">
        <v>38</v>
      </c>
      <c r="R38" s="29" t="s">
        <v>319</v>
      </c>
      <c r="S38" s="28" t="s">
        <v>77</v>
      </c>
      <c r="T38" s="28" t="s">
        <v>320</v>
      </c>
      <c r="U38" s="5" t="s">
        <v>312</v>
      </c>
      <c r="V38" s="30" t="s">
        <v>321</v>
      </c>
      <c r="W38" s="7" t="s">
        <v>322</v>
      </c>
      <c r="X38" s="7" t="s">
        <v>38</v>
      </c>
      <c r="Y38" s="5" t="s">
        <v>93</v>
      </c>
      <c r="Z38" s="5" t="s">
        <v>38</v>
      </c>
      <c r="AA38" s="6" t="s">
        <v>38</v>
      </c>
      <c r="AB38" s="6" t="s">
        <v>38</v>
      </c>
      <c r="AC38" s="6" t="s">
        <v>38</v>
      </c>
      <c r="AD38" s="6" t="s">
        <v>38</v>
      </c>
      <c r="AE38" s="6" t="s">
        <v>38</v>
      </c>
    </row>
    <row r="39">
      <c r="A39" s="28" t="s">
        <v>323</v>
      </c>
      <c r="B39" s="6" t="s">
        <v>324</v>
      </c>
      <c r="C39" s="6" t="s">
        <v>307</v>
      </c>
      <c r="D39" s="7" t="s">
        <v>308</v>
      </c>
      <c r="E39" s="28" t="s">
        <v>309</v>
      </c>
      <c r="F39" s="5" t="s">
        <v>22</v>
      </c>
      <c r="G39" s="6" t="s">
        <v>71</v>
      </c>
      <c r="H39" s="6" t="s">
        <v>38</v>
      </c>
      <c r="I39" s="6" t="s">
        <v>38</v>
      </c>
      <c r="J39" s="8" t="s">
        <v>325</v>
      </c>
      <c r="K39" s="5" t="s">
        <v>326</v>
      </c>
      <c r="L39" s="7" t="s">
        <v>327</v>
      </c>
      <c r="M39" s="9">
        <v>50370</v>
      </c>
      <c r="N39" s="5" t="s">
        <v>328</v>
      </c>
      <c r="O39" s="31">
        <v>43276.2888550926</v>
      </c>
      <c r="P39" s="32">
        <v>43280.5443689815</v>
      </c>
      <c r="Q39" s="28" t="s">
        <v>38</v>
      </c>
      <c r="R39" s="29" t="s">
        <v>38</v>
      </c>
      <c r="S39" s="28" t="s">
        <v>77</v>
      </c>
      <c r="T39" s="28" t="s">
        <v>329</v>
      </c>
      <c r="U39" s="5" t="s">
        <v>79</v>
      </c>
      <c r="V39" s="28" t="s">
        <v>80</v>
      </c>
      <c r="W39" s="7" t="s">
        <v>81</v>
      </c>
      <c r="X39" s="7" t="s">
        <v>38</v>
      </c>
      <c r="Y39" s="5" t="s">
        <v>82</v>
      </c>
      <c r="Z39" s="5" t="s">
        <v>38</v>
      </c>
      <c r="AA39" s="6" t="s">
        <v>38</v>
      </c>
      <c r="AB39" s="6" t="s">
        <v>38</v>
      </c>
      <c r="AC39" s="6" t="s">
        <v>38</v>
      </c>
      <c r="AD39" s="6" t="s">
        <v>38</v>
      </c>
      <c r="AE39" s="6" t="s">
        <v>38</v>
      </c>
    </row>
    <row r="40">
      <c r="A40" s="28" t="s">
        <v>330</v>
      </c>
      <c r="B40" s="6" t="s">
        <v>331</v>
      </c>
      <c r="C40" s="6" t="s">
        <v>307</v>
      </c>
      <c r="D40" s="7" t="s">
        <v>308</v>
      </c>
      <c r="E40" s="28" t="s">
        <v>309</v>
      </c>
      <c r="F40" s="5" t="s">
        <v>22</v>
      </c>
      <c r="G40" s="6" t="s">
        <v>71</v>
      </c>
      <c r="H40" s="6" t="s">
        <v>38</v>
      </c>
      <c r="I40" s="6" t="s">
        <v>38</v>
      </c>
      <c r="J40" s="8" t="s">
        <v>205</v>
      </c>
      <c r="K40" s="5" t="s">
        <v>206</v>
      </c>
      <c r="L40" s="7" t="s">
        <v>207</v>
      </c>
      <c r="M40" s="9">
        <v>50380</v>
      </c>
      <c r="N40" s="5" t="s">
        <v>42</v>
      </c>
      <c r="O40" s="31">
        <v>43276.288865544</v>
      </c>
      <c r="P40" s="32">
        <v>43280.5443689815</v>
      </c>
      <c r="Q40" s="28" t="s">
        <v>38</v>
      </c>
      <c r="R40" s="29" t="s">
        <v>332</v>
      </c>
      <c r="S40" s="28" t="s">
        <v>77</v>
      </c>
      <c r="T40" s="28" t="s">
        <v>333</v>
      </c>
      <c r="U40" s="5" t="s">
        <v>79</v>
      </c>
      <c r="V40" s="28" t="s">
        <v>80</v>
      </c>
      <c r="W40" s="7" t="s">
        <v>81</v>
      </c>
      <c r="X40" s="7" t="s">
        <v>38</v>
      </c>
      <c r="Y40" s="5" t="s">
        <v>82</v>
      </c>
      <c r="Z40" s="5" t="s">
        <v>38</v>
      </c>
      <c r="AA40" s="6" t="s">
        <v>38</v>
      </c>
      <c r="AB40" s="6" t="s">
        <v>38</v>
      </c>
      <c r="AC40" s="6" t="s">
        <v>38</v>
      </c>
      <c r="AD40" s="6" t="s">
        <v>38</v>
      </c>
      <c r="AE40" s="6" t="s">
        <v>38</v>
      </c>
    </row>
    <row r="41">
      <c r="A41" s="28" t="s">
        <v>334</v>
      </c>
      <c r="B41" s="6" t="s">
        <v>335</v>
      </c>
      <c r="C41" s="6" t="s">
        <v>307</v>
      </c>
      <c r="D41" s="7" t="s">
        <v>308</v>
      </c>
      <c r="E41" s="28" t="s">
        <v>309</v>
      </c>
      <c r="F41" s="5" t="s">
        <v>336</v>
      </c>
      <c r="G41" s="6" t="s">
        <v>47</v>
      </c>
      <c r="H41" s="6" t="s">
        <v>38</v>
      </c>
      <c r="I41" s="6" t="s">
        <v>38</v>
      </c>
      <c r="J41" s="8" t="s">
        <v>299</v>
      </c>
      <c r="K41" s="5" t="s">
        <v>300</v>
      </c>
      <c r="L41" s="7" t="s">
        <v>301</v>
      </c>
      <c r="M41" s="9">
        <v>50420</v>
      </c>
      <c r="N41" s="5" t="s">
        <v>42</v>
      </c>
      <c r="O41" s="31">
        <v>43276.2888761921</v>
      </c>
      <c r="P41" s="32">
        <v>43280.5443691782</v>
      </c>
      <c r="Q41" s="28" t="s">
        <v>38</v>
      </c>
      <c r="R41" s="29" t="s">
        <v>337</v>
      </c>
      <c r="S41" s="28" t="s">
        <v>77</v>
      </c>
      <c r="T41" s="28" t="s">
        <v>303</v>
      </c>
      <c r="U41" s="5" t="s">
        <v>338</v>
      </c>
      <c r="V41" s="28" t="s">
        <v>80</v>
      </c>
      <c r="W41" s="7" t="s">
        <v>38</v>
      </c>
      <c r="X41" s="7" t="s">
        <v>38</v>
      </c>
      <c r="Y41" s="5" t="s">
        <v>38</v>
      </c>
      <c r="Z41" s="5" t="s">
        <v>38</v>
      </c>
      <c r="AA41" s="6" t="s">
        <v>38</v>
      </c>
      <c r="AB41" s="6" t="s">
        <v>38</v>
      </c>
      <c r="AC41" s="6" t="s">
        <v>38</v>
      </c>
      <c r="AD41" s="6" t="s">
        <v>38</v>
      </c>
      <c r="AE41" s="6" t="s">
        <v>38</v>
      </c>
    </row>
    <row r="42">
      <c r="A42" s="28" t="s">
        <v>339</v>
      </c>
      <c r="B42" s="6" t="s">
        <v>340</v>
      </c>
      <c r="C42" s="6" t="s">
        <v>307</v>
      </c>
      <c r="D42" s="7" t="s">
        <v>308</v>
      </c>
      <c r="E42" s="28" t="s">
        <v>309</v>
      </c>
      <c r="F42" s="5" t="s">
        <v>336</v>
      </c>
      <c r="G42" s="6" t="s">
        <v>47</v>
      </c>
      <c r="H42" s="6" t="s">
        <v>38</v>
      </c>
      <c r="I42" s="6" t="s">
        <v>38</v>
      </c>
      <c r="J42" s="8" t="s">
        <v>299</v>
      </c>
      <c r="K42" s="5" t="s">
        <v>300</v>
      </c>
      <c r="L42" s="7" t="s">
        <v>301</v>
      </c>
      <c r="M42" s="9">
        <v>50430</v>
      </c>
      <c r="N42" s="5" t="s">
        <v>42</v>
      </c>
      <c r="O42" s="31">
        <v>43276.2888763889</v>
      </c>
      <c r="P42" s="32">
        <v>43280.5443691782</v>
      </c>
      <c r="Q42" s="28" t="s">
        <v>38</v>
      </c>
      <c r="R42" s="29" t="s">
        <v>341</v>
      </c>
      <c r="S42" s="28" t="s">
        <v>77</v>
      </c>
      <c r="T42" s="28" t="s">
        <v>303</v>
      </c>
      <c r="U42" s="5" t="s">
        <v>338</v>
      </c>
      <c r="V42" s="28" t="s">
        <v>80</v>
      </c>
      <c r="W42" s="7" t="s">
        <v>38</v>
      </c>
      <c r="X42" s="7" t="s">
        <v>38</v>
      </c>
      <c r="Y42" s="5" t="s">
        <v>38</v>
      </c>
      <c r="Z42" s="5" t="s">
        <v>38</v>
      </c>
      <c r="AA42" s="6" t="s">
        <v>38</v>
      </c>
      <c r="AB42" s="6" t="s">
        <v>38</v>
      </c>
      <c r="AC42" s="6" t="s">
        <v>38</v>
      </c>
      <c r="AD42" s="6" t="s">
        <v>38</v>
      </c>
      <c r="AE42" s="6" t="s">
        <v>38</v>
      </c>
    </row>
    <row r="43">
      <c r="A43" s="28" t="s">
        <v>342</v>
      </c>
      <c r="B43" s="6" t="s">
        <v>343</v>
      </c>
      <c r="C43" s="6" t="s">
        <v>307</v>
      </c>
      <c r="D43" s="7" t="s">
        <v>308</v>
      </c>
      <c r="E43" s="28" t="s">
        <v>309</v>
      </c>
      <c r="F43" s="5" t="s">
        <v>336</v>
      </c>
      <c r="G43" s="6" t="s">
        <v>47</v>
      </c>
      <c r="H43" s="6" t="s">
        <v>38</v>
      </c>
      <c r="I43" s="6" t="s">
        <v>38</v>
      </c>
      <c r="J43" s="8" t="s">
        <v>299</v>
      </c>
      <c r="K43" s="5" t="s">
        <v>300</v>
      </c>
      <c r="L43" s="7" t="s">
        <v>301</v>
      </c>
      <c r="M43" s="9">
        <v>50410</v>
      </c>
      <c r="N43" s="5" t="s">
        <v>42</v>
      </c>
      <c r="O43" s="31">
        <v>43276.2888765856</v>
      </c>
      <c r="P43" s="32">
        <v>43280.5443693634</v>
      </c>
      <c r="Q43" s="28" t="s">
        <v>38</v>
      </c>
      <c r="R43" s="29" t="s">
        <v>344</v>
      </c>
      <c r="S43" s="28" t="s">
        <v>77</v>
      </c>
      <c r="T43" s="28" t="s">
        <v>303</v>
      </c>
      <c r="U43" s="5" t="s">
        <v>338</v>
      </c>
      <c r="V43" s="28" t="s">
        <v>80</v>
      </c>
      <c r="W43" s="7" t="s">
        <v>38</v>
      </c>
      <c r="X43" s="7" t="s">
        <v>38</v>
      </c>
      <c r="Y43" s="5" t="s">
        <v>38</v>
      </c>
      <c r="Z43" s="5" t="s">
        <v>38</v>
      </c>
      <c r="AA43" s="6" t="s">
        <v>38</v>
      </c>
      <c r="AB43" s="6" t="s">
        <v>38</v>
      </c>
      <c r="AC43" s="6" t="s">
        <v>38</v>
      </c>
      <c r="AD43" s="6" t="s">
        <v>38</v>
      </c>
      <c r="AE43" s="6" t="s">
        <v>38</v>
      </c>
    </row>
    <row r="44">
      <c r="A44" s="28" t="s">
        <v>345</v>
      </c>
      <c r="B44" s="6" t="s">
        <v>346</v>
      </c>
      <c r="C44" s="6" t="s">
        <v>307</v>
      </c>
      <c r="D44" s="7" t="s">
        <v>308</v>
      </c>
      <c r="E44" s="28" t="s">
        <v>309</v>
      </c>
      <c r="F44" s="5" t="s">
        <v>336</v>
      </c>
      <c r="G44" s="6" t="s">
        <v>47</v>
      </c>
      <c r="H44" s="6" t="s">
        <v>38</v>
      </c>
      <c r="I44" s="6" t="s">
        <v>38</v>
      </c>
      <c r="J44" s="8" t="s">
        <v>299</v>
      </c>
      <c r="K44" s="5" t="s">
        <v>300</v>
      </c>
      <c r="L44" s="7" t="s">
        <v>301</v>
      </c>
      <c r="M44" s="9">
        <v>50440</v>
      </c>
      <c r="N44" s="5" t="s">
        <v>42</v>
      </c>
      <c r="O44" s="31">
        <v>43276.2888767361</v>
      </c>
      <c r="P44" s="32">
        <v>43280.5443693634</v>
      </c>
      <c r="Q44" s="28" t="s">
        <v>38</v>
      </c>
      <c r="R44" s="29" t="s">
        <v>347</v>
      </c>
      <c r="S44" s="28" t="s">
        <v>77</v>
      </c>
      <c r="T44" s="28" t="s">
        <v>303</v>
      </c>
      <c r="U44" s="5" t="s">
        <v>338</v>
      </c>
      <c r="V44" s="28" t="s">
        <v>80</v>
      </c>
      <c r="W44" s="7" t="s">
        <v>38</v>
      </c>
      <c r="X44" s="7" t="s">
        <v>38</v>
      </c>
      <c r="Y44" s="5" t="s">
        <v>38</v>
      </c>
      <c r="Z44" s="5" t="s">
        <v>38</v>
      </c>
      <c r="AA44" s="6" t="s">
        <v>38</v>
      </c>
      <c r="AB44" s="6" t="s">
        <v>38</v>
      </c>
      <c r="AC44" s="6" t="s">
        <v>38</v>
      </c>
      <c r="AD44" s="6" t="s">
        <v>38</v>
      </c>
      <c r="AE44" s="6" t="s">
        <v>38</v>
      </c>
    </row>
    <row r="45">
      <c r="A45" s="28" t="s">
        <v>348</v>
      </c>
      <c r="B45" s="6" t="s">
        <v>349</v>
      </c>
      <c r="C45" s="6" t="s">
        <v>307</v>
      </c>
      <c r="D45" s="7" t="s">
        <v>308</v>
      </c>
      <c r="E45" s="28" t="s">
        <v>309</v>
      </c>
      <c r="F45" s="5" t="s">
        <v>336</v>
      </c>
      <c r="G45" s="6" t="s">
        <v>47</v>
      </c>
      <c r="H45" s="6" t="s">
        <v>38</v>
      </c>
      <c r="I45" s="6" t="s">
        <v>38</v>
      </c>
      <c r="J45" s="8" t="s">
        <v>299</v>
      </c>
      <c r="K45" s="5" t="s">
        <v>300</v>
      </c>
      <c r="L45" s="7" t="s">
        <v>301</v>
      </c>
      <c r="M45" s="9">
        <v>51960</v>
      </c>
      <c r="N45" s="5" t="s">
        <v>42</v>
      </c>
      <c r="O45" s="31">
        <v>43276.2888771181</v>
      </c>
      <c r="P45" s="32">
        <v>43280.5443695255</v>
      </c>
      <c r="Q45" s="28" t="s">
        <v>38</v>
      </c>
      <c r="R45" s="29" t="s">
        <v>350</v>
      </c>
      <c r="S45" s="28" t="s">
        <v>77</v>
      </c>
      <c r="T45" s="28" t="s">
        <v>303</v>
      </c>
      <c r="U45" s="5" t="s">
        <v>338</v>
      </c>
      <c r="V45" s="28" t="s">
        <v>80</v>
      </c>
      <c r="W45" s="7" t="s">
        <v>38</v>
      </c>
      <c r="X45" s="7" t="s">
        <v>38</v>
      </c>
      <c r="Y45" s="5" t="s">
        <v>38</v>
      </c>
      <c r="Z45" s="5" t="s">
        <v>38</v>
      </c>
      <c r="AA45" s="6" t="s">
        <v>38</v>
      </c>
      <c r="AB45" s="6" t="s">
        <v>38</v>
      </c>
      <c r="AC45" s="6" t="s">
        <v>38</v>
      </c>
      <c r="AD45" s="6" t="s">
        <v>38</v>
      </c>
      <c r="AE45" s="6" t="s">
        <v>38</v>
      </c>
    </row>
    <row r="46">
      <c r="A46" s="28" t="s">
        <v>351</v>
      </c>
      <c r="B46" s="6" t="s">
        <v>352</v>
      </c>
      <c r="C46" s="6" t="s">
        <v>307</v>
      </c>
      <c r="D46" s="7" t="s">
        <v>308</v>
      </c>
      <c r="E46" s="28" t="s">
        <v>309</v>
      </c>
      <c r="F46" s="5" t="s">
        <v>336</v>
      </c>
      <c r="G46" s="6" t="s">
        <v>47</v>
      </c>
      <c r="H46" s="6" t="s">
        <v>38</v>
      </c>
      <c r="I46" s="6" t="s">
        <v>38</v>
      </c>
      <c r="J46" s="8" t="s">
        <v>299</v>
      </c>
      <c r="K46" s="5" t="s">
        <v>300</v>
      </c>
      <c r="L46" s="7" t="s">
        <v>301</v>
      </c>
      <c r="M46" s="9">
        <v>52680</v>
      </c>
      <c r="N46" s="5" t="s">
        <v>42</v>
      </c>
      <c r="O46" s="31">
        <v>43276.2888772801</v>
      </c>
      <c r="P46" s="32">
        <v>43280.5443695255</v>
      </c>
      <c r="Q46" s="28" t="s">
        <v>38</v>
      </c>
      <c r="R46" s="29" t="s">
        <v>353</v>
      </c>
      <c r="S46" s="28" t="s">
        <v>77</v>
      </c>
      <c r="T46" s="28" t="s">
        <v>303</v>
      </c>
      <c r="U46" s="5" t="s">
        <v>338</v>
      </c>
      <c r="V46" s="28" t="s">
        <v>80</v>
      </c>
      <c r="W46" s="7" t="s">
        <v>38</v>
      </c>
      <c r="X46" s="7" t="s">
        <v>38</v>
      </c>
      <c r="Y46" s="5" t="s">
        <v>38</v>
      </c>
      <c r="Z46" s="5" t="s">
        <v>38</v>
      </c>
      <c r="AA46" s="6" t="s">
        <v>38</v>
      </c>
      <c r="AB46" s="6" t="s">
        <v>38</v>
      </c>
      <c r="AC46" s="6" t="s">
        <v>38</v>
      </c>
      <c r="AD46" s="6" t="s">
        <v>38</v>
      </c>
      <c r="AE46" s="6" t="s">
        <v>38</v>
      </c>
    </row>
    <row r="47">
      <c r="A47" s="28" t="s">
        <v>354</v>
      </c>
      <c r="B47" s="6" t="s">
        <v>355</v>
      </c>
      <c r="C47" s="6" t="s">
        <v>307</v>
      </c>
      <c r="D47" s="7" t="s">
        <v>308</v>
      </c>
      <c r="E47" s="28" t="s">
        <v>309</v>
      </c>
      <c r="F47" s="5" t="s">
        <v>22</v>
      </c>
      <c r="G47" s="6" t="s">
        <v>71</v>
      </c>
      <c r="H47" s="6" t="s">
        <v>38</v>
      </c>
      <c r="I47" s="6" t="s">
        <v>38</v>
      </c>
      <c r="J47" s="8" t="s">
        <v>356</v>
      </c>
      <c r="K47" s="5" t="s">
        <v>357</v>
      </c>
      <c r="L47" s="7" t="s">
        <v>358</v>
      </c>
      <c r="M47" s="9">
        <v>50450</v>
      </c>
      <c r="N47" s="5" t="s">
        <v>42</v>
      </c>
      <c r="O47" s="31">
        <v>43276.288877662</v>
      </c>
      <c r="P47" s="32">
        <v>43280.5443695255</v>
      </c>
      <c r="Q47" s="28" t="s">
        <v>38</v>
      </c>
      <c r="R47" s="29" t="s">
        <v>359</v>
      </c>
      <c r="S47" s="28" t="s">
        <v>116</v>
      </c>
      <c r="T47" s="28" t="s">
        <v>360</v>
      </c>
      <c r="U47" s="5" t="s">
        <v>361</v>
      </c>
      <c r="V47" s="28" t="s">
        <v>362</v>
      </c>
      <c r="W47" s="7" t="s">
        <v>363</v>
      </c>
      <c r="X47" s="7" t="s">
        <v>38</v>
      </c>
      <c r="Y47" s="5" t="s">
        <v>93</v>
      </c>
      <c r="Z47" s="5" t="s">
        <v>38</v>
      </c>
      <c r="AA47" s="6" t="s">
        <v>38</v>
      </c>
      <c r="AB47" s="6" t="s">
        <v>38</v>
      </c>
      <c r="AC47" s="6" t="s">
        <v>38</v>
      </c>
      <c r="AD47" s="6" t="s">
        <v>38</v>
      </c>
      <c r="AE47" s="6" t="s">
        <v>38</v>
      </c>
    </row>
    <row r="48">
      <c r="A48" s="28" t="s">
        <v>364</v>
      </c>
      <c r="B48" s="6" t="s">
        <v>365</v>
      </c>
      <c r="C48" s="6" t="s">
        <v>307</v>
      </c>
      <c r="D48" s="7" t="s">
        <v>308</v>
      </c>
      <c r="E48" s="28" t="s">
        <v>309</v>
      </c>
      <c r="F48" s="5" t="s">
        <v>22</v>
      </c>
      <c r="G48" s="6" t="s">
        <v>71</v>
      </c>
      <c r="H48" s="6" t="s">
        <v>38</v>
      </c>
      <c r="I48" s="6" t="s">
        <v>38</v>
      </c>
      <c r="J48" s="8" t="s">
        <v>187</v>
      </c>
      <c r="K48" s="5" t="s">
        <v>188</v>
      </c>
      <c r="L48" s="7" t="s">
        <v>189</v>
      </c>
      <c r="M48" s="9">
        <v>51480</v>
      </c>
      <c r="N48" s="5" t="s">
        <v>42</v>
      </c>
      <c r="O48" s="31">
        <v>43276.4610819097</v>
      </c>
      <c r="P48" s="32">
        <v>43280.5443695255</v>
      </c>
      <c r="Q48" s="28" t="s">
        <v>366</v>
      </c>
      <c r="R48" s="29" t="s">
        <v>367</v>
      </c>
      <c r="S48" s="28" t="s">
        <v>77</v>
      </c>
      <c r="T48" s="28" t="s">
        <v>368</v>
      </c>
      <c r="U48" s="5" t="s">
        <v>312</v>
      </c>
      <c r="V48" s="28" t="s">
        <v>80</v>
      </c>
      <c r="W48" s="7" t="s">
        <v>369</v>
      </c>
      <c r="X48" s="7" t="s">
        <v>40</v>
      </c>
      <c r="Y48" s="5" t="s">
        <v>82</v>
      </c>
      <c r="Z48" s="5" t="s">
        <v>38</v>
      </c>
      <c r="AA48" s="6" t="s">
        <v>38</v>
      </c>
      <c r="AB48" s="6" t="s">
        <v>38</v>
      </c>
      <c r="AC48" s="6" t="s">
        <v>38</v>
      </c>
      <c r="AD48" s="6" t="s">
        <v>38</v>
      </c>
      <c r="AE48" s="6" t="s">
        <v>38</v>
      </c>
    </row>
    <row r="49">
      <c r="A49" s="28" t="s">
        <v>370</v>
      </c>
      <c r="B49" s="6" t="s">
        <v>371</v>
      </c>
      <c r="C49" s="6" t="s">
        <v>307</v>
      </c>
      <c r="D49" s="7" t="s">
        <v>372</v>
      </c>
      <c r="E49" s="28" t="s">
        <v>373</v>
      </c>
      <c r="F49" s="5" t="s">
        <v>374</v>
      </c>
      <c r="G49" s="6" t="s">
        <v>71</v>
      </c>
      <c r="H49" s="6" t="s">
        <v>38</v>
      </c>
      <c r="I49" s="6" t="s">
        <v>38</v>
      </c>
      <c r="J49" s="8" t="s">
        <v>375</v>
      </c>
      <c r="K49" s="5" t="s">
        <v>376</v>
      </c>
      <c r="L49" s="7" t="s">
        <v>377</v>
      </c>
      <c r="M49" s="9">
        <v>50470</v>
      </c>
      <c r="N49" s="5" t="s">
        <v>378</v>
      </c>
      <c r="O49" s="31">
        <v>43276.6046081019</v>
      </c>
      <c r="P49" s="32">
        <v>43280.4092505787</v>
      </c>
      <c r="Q49" s="28" t="s">
        <v>38</v>
      </c>
      <c r="R49" s="29" t="s">
        <v>379</v>
      </c>
      <c r="S49" s="28" t="s">
        <v>231</v>
      </c>
      <c r="T49" s="28" t="s">
        <v>380</v>
      </c>
      <c r="U49" s="5" t="s">
        <v>338</v>
      </c>
      <c r="V49" s="28" t="s">
        <v>381</v>
      </c>
      <c r="W49" s="7" t="s">
        <v>38</v>
      </c>
      <c r="X49" s="7" t="s">
        <v>38</v>
      </c>
      <c r="Y49" s="5" t="s">
        <v>38</v>
      </c>
      <c r="Z49" s="5" t="s">
        <v>38</v>
      </c>
      <c r="AA49" s="6" t="s">
        <v>38</v>
      </c>
      <c r="AB49" s="6" t="s">
        <v>38</v>
      </c>
      <c r="AC49" s="6" t="s">
        <v>38</v>
      </c>
      <c r="AD49" s="6" t="s">
        <v>38</v>
      </c>
      <c r="AE49" s="6" t="s">
        <v>38</v>
      </c>
    </row>
    <row r="50">
      <c r="A50" s="28" t="s">
        <v>382</v>
      </c>
      <c r="B50" s="6" t="s">
        <v>383</v>
      </c>
      <c r="C50" s="6" t="s">
        <v>307</v>
      </c>
      <c r="D50" s="7" t="s">
        <v>372</v>
      </c>
      <c r="E50" s="28" t="s">
        <v>373</v>
      </c>
      <c r="F50" s="5" t="s">
        <v>374</v>
      </c>
      <c r="G50" s="6" t="s">
        <v>71</v>
      </c>
      <c r="H50" s="6" t="s">
        <v>38</v>
      </c>
      <c r="I50" s="6" t="s">
        <v>38</v>
      </c>
      <c r="J50" s="8" t="s">
        <v>384</v>
      </c>
      <c r="K50" s="5" t="s">
        <v>385</v>
      </c>
      <c r="L50" s="7" t="s">
        <v>386</v>
      </c>
      <c r="M50" s="9">
        <v>50480</v>
      </c>
      <c r="N50" s="5" t="s">
        <v>42</v>
      </c>
      <c r="O50" s="31">
        <v>43276.6056143866</v>
      </c>
      <c r="P50" s="32">
        <v>43280.4092505787</v>
      </c>
      <c r="Q50" s="28" t="s">
        <v>38</v>
      </c>
      <c r="R50" s="29" t="s">
        <v>387</v>
      </c>
      <c r="S50" s="28" t="s">
        <v>231</v>
      </c>
      <c r="T50" s="28" t="s">
        <v>388</v>
      </c>
      <c r="U50" s="5" t="s">
        <v>338</v>
      </c>
      <c r="V50" s="28" t="s">
        <v>389</v>
      </c>
      <c r="W50" s="7" t="s">
        <v>38</v>
      </c>
      <c r="X50" s="7" t="s">
        <v>38</v>
      </c>
      <c r="Y50" s="5" t="s">
        <v>38</v>
      </c>
      <c r="Z50" s="5" t="s">
        <v>38</v>
      </c>
      <c r="AA50" s="6" t="s">
        <v>38</v>
      </c>
      <c r="AB50" s="6" t="s">
        <v>38</v>
      </c>
      <c r="AC50" s="6" t="s">
        <v>38</v>
      </c>
      <c r="AD50" s="6" t="s">
        <v>38</v>
      </c>
      <c r="AE50" s="6" t="s">
        <v>38</v>
      </c>
    </row>
    <row r="51">
      <c r="A51" s="28" t="s">
        <v>390</v>
      </c>
      <c r="B51" s="6" t="s">
        <v>391</v>
      </c>
      <c r="C51" s="6" t="s">
        <v>307</v>
      </c>
      <c r="D51" s="7" t="s">
        <v>372</v>
      </c>
      <c r="E51" s="28" t="s">
        <v>373</v>
      </c>
      <c r="F51" s="5" t="s">
        <v>22</v>
      </c>
      <c r="G51" s="6" t="s">
        <v>71</v>
      </c>
      <c r="H51" s="6" t="s">
        <v>392</v>
      </c>
      <c r="I51" s="6" t="s">
        <v>38</v>
      </c>
      <c r="J51" s="8" t="s">
        <v>88</v>
      </c>
      <c r="K51" s="5" t="s">
        <v>89</v>
      </c>
      <c r="L51" s="7" t="s">
        <v>90</v>
      </c>
      <c r="M51" s="9">
        <v>50700</v>
      </c>
      <c r="N51" s="5" t="s">
        <v>42</v>
      </c>
      <c r="O51" s="31">
        <v>43276.6082051273</v>
      </c>
      <c r="P51" s="32">
        <v>43280.1928966088</v>
      </c>
      <c r="Q51" s="28" t="s">
        <v>38</v>
      </c>
      <c r="R51" s="29" t="s">
        <v>393</v>
      </c>
      <c r="S51" s="28" t="s">
        <v>77</v>
      </c>
      <c r="T51" s="28" t="s">
        <v>92</v>
      </c>
      <c r="U51" s="5" t="s">
        <v>79</v>
      </c>
      <c r="V51" s="28" t="s">
        <v>80</v>
      </c>
      <c r="W51" s="7" t="s">
        <v>394</v>
      </c>
      <c r="X51" s="7" t="s">
        <v>38</v>
      </c>
      <c r="Y51" s="5" t="s">
        <v>93</v>
      </c>
      <c r="Z51" s="5" t="s">
        <v>38</v>
      </c>
      <c r="AA51" s="6" t="s">
        <v>38</v>
      </c>
      <c r="AB51" s="6" t="s">
        <v>38</v>
      </c>
      <c r="AC51" s="6" t="s">
        <v>38</v>
      </c>
      <c r="AD51" s="6" t="s">
        <v>38</v>
      </c>
      <c r="AE51" s="6" t="s">
        <v>38</v>
      </c>
    </row>
    <row r="52">
      <c r="A52" s="28" t="s">
        <v>395</v>
      </c>
      <c r="B52" s="6" t="s">
        <v>396</v>
      </c>
      <c r="C52" s="6" t="s">
        <v>307</v>
      </c>
      <c r="D52" s="7" t="s">
        <v>372</v>
      </c>
      <c r="E52" s="28" t="s">
        <v>373</v>
      </c>
      <c r="F52" s="5" t="s">
        <v>22</v>
      </c>
      <c r="G52" s="6" t="s">
        <v>71</v>
      </c>
      <c r="H52" s="6" t="s">
        <v>397</v>
      </c>
      <c r="I52" s="6" t="s">
        <v>38</v>
      </c>
      <c r="J52" s="8" t="s">
        <v>88</v>
      </c>
      <c r="K52" s="5" t="s">
        <v>89</v>
      </c>
      <c r="L52" s="7" t="s">
        <v>90</v>
      </c>
      <c r="M52" s="9">
        <v>50710</v>
      </c>
      <c r="N52" s="5" t="s">
        <v>42</v>
      </c>
      <c r="O52" s="31">
        <v>43276.6104665509</v>
      </c>
      <c r="P52" s="32">
        <v>43280.192896794</v>
      </c>
      <c r="Q52" s="28" t="s">
        <v>38</v>
      </c>
      <c r="R52" s="29" t="s">
        <v>398</v>
      </c>
      <c r="S52" s="28" t="s">
        <v>77</v>
      </c>
      <c r="T52" s="28" t="s">
        <v>92</v>
      </c>
      <c r="U52" s="5" t="s">
        <v>79</v>
      </c>
      <c r="V52" s="28" t="s">
        <v>80</v>
      </c>
      <c r="W52" s="7" t="s">
        <v>399</v>
      </c>
      <c r="X52" s="7" t="s">
        <v>38</v>
      </c>
      <c r="Y52" s="5" t="s">
        <v>93</v>
      </c>
      <c r="Z52" s="5" t="s">
        <v>38</v>
      </c>
      <c r="AA52" s="6" t="s">
        <v>38</v>
      </c>
      <c r="AB52" s="6" t="s">
        <v>38</v>
      </c>
      <c r="AC52" s="6" t="s">
        <v>38</v>
      </c>
      <c r="AD52" s="6" t="s">
        <v>38</v>
      </c>
      <c r="AE52" s="6" t="s">
        <v>38</v>
      </c>
    </row>
    <row r="53">
      <c r="A53" s="28" t="s">
        <v>400</v>
      </c>
      <c r="B53" s="6" t="s">
        <v>401</v>
      </c>
      <c r="C53" s="6" t="s">
        <v>307</v>
      </c>
      <c r="D53" s="7" t="s">
        <v>372</v>
      </c>
      <c r="E53" s="28" t="s">
        <v>373</v>
      </c>
      <c r="F53" s="5" t="s">
        <v>22</v>
      </c>
      <c r="G53" s="6" t="s">
        <v>71</v>
      </c>
      <c r="H53" s="6" t="s">
        <v>38</v>
      </c>
      <c r="I53" s="6" t="s">
        <v>38</v>
      </c>
      <c r="J53" s="8" t="s">
        <v>88</v>
      </c>
      <c r="K53" s="5" t="s">
        <v>89</v>
      </c>
      <c r="L53" s="7" t="s">
        <v>90</v>
      </c>
      <c r="M53" s="9">
        <v>50750</v>
      </c>
      <c r="N53" s="5" t="s">
        <v>42</v>
      </c>
      <c r="O53" s="31">
        <v>43276.6122728819</v>
      </c>
      <c r="P53" s="32">
        <v>43280.192896794</v>
      </c>
      <c r="Q53" s="28" t="s">
        <v>38</v>
      </c>
      <c r="R53" s="29" t="s">
        <v>402</v>
      </c>
      <c r="S53" s="28" t="s">
        <v>77</v>
      </c>
      <c r="T53" s="28" t="s">
        <v>92</v>
      </c>
      <c r="U53" s="5" t="s">
        <v>79</v>
      </c>
      <c r="V53" s="28" t="s">
        <v>80</v>
      </c>
      <c r="W53" s="7" t="s">
        <v>403</v>
      </c>
      <c r="X53" s="7" t="s">
        <v>38</v>
      </c>
      <c r="Y53" s="5" t="s">
        <v>93</v>
      </c>
      <c r="Z53" s="5" t="s">
        <v>38</v>
      </c>
      <c r="AA53" s="6" t="s">
        <v>38</v>
      </c>
      <c r="AB53" s="6" t="s">
        <v>38</v>
      </c>
      <c r="AC53" s="6" t="s">
        <v>38</v>
      </c>
      <c r="AD53" s="6" t="s">
        <v>38</v>
      </c>
      <c r="AE53" s="6" t="s">
        <v>38</v>
      </c>
    </row>
    <row r="54">
      <c r="A54" s="28" t="s">
        <v>404</v>
      </c>
      <c r="B54" s="6" t="s">
        <v>405</v>
      </c>
      <c r="C54" s="6" t="s">
        <v>307</v>
      </c>
      <c r="D54" s="7" t="s">
        <v>372</v>
      </c>
      <c r="E54" s="28" t="s">
        <v>373</v>
      </c>
      <c r="F54" s="5" t="s">
        <v>406</v>
      </c>
      <c r="G54" s="6" t="s">
        <v>112</v>
      </c>
      <c r="H54" s="6" t="s">
        <v>38</v>
      </c>
      <c r="I54" s="6" t="s">
        <v>38</v>
      </c>
      <c r="J54" s="8" t="s">
        <v>274</v>
      </c>
      <c r="K54" s="5" t="s">
        <v>275</v>
      </c>
      <c r="L54" s="7" t="s">
        <v>276</v>
      </c>
      <c r="M54" s="9">
        <v>50520</v>
      </c>
      <c r="N54" s="5" t="s">
        <v>53</v>
      </c>
      <c r="O54" s="31">
        <v>43277.2324312847</v>
      </c>
      <c r="P54" s="32">
        <v>43280.4092507755</v>
      </c>
      <c r="Q54" s="28" t="s">
        <v>38</v>
      </c>
      <c r="R54" s="29" t="s">
        <v>38</v>
      </c>
      <c r="S54" s="28" t="s">
        <v>77</v>
      </c>
      <c r="T54" s="28" t="s">
        <v>38</v>
      </c>
      <c r="U54" s="5" t="s">
        <v>38</v>
      </c>
      <c r="V54" s="28" t="s">
        <v>80</v>
      </c>
      <c r="W54" s="7" t="s">
        <v>38</v>
      </c>
      <c r="X54" s="7" t="s">
        <v>38</v>
      </c>
      <c r="Y54" s="5" t="s">
        <v>38</v>
      </c>
      <c r="Z54" s="5" t="s">
        <v>38</v>
      </c>
      <c r="AA54" s="6" t="s">
        <v>38</v>
      </c>
      <c r="AB54" s="6" t="s">
        <v>38</v>
      </c>
      <c r="AC54" s="6" t="s">
        <v>38</v>
      </c>
      <c r="AD54" s="6" t="s">
        <v>38</v>
      </c>
      <c r="AE54" s="6" t="s">
        <v>38</v>
      </c>
    </row>
    <row r="55">
      <c r="A55" s="28" t="s">
        <v>407</v>
      </c>
      <c r="B55" s="6" t="s">
        <v>408</v>
      </c>
      <c r="C55" s="6" t="s">
        <v>409</v>
      </c>
      <c r="D55" s="7" t="s">
        <v>410</v>
      </c>
      <c r="E55" s="28" t="s">
        <v>411</v>
      </c>
      <c r="F55" s="5" t="s">
        <v>22</v>
      </c>
      <c r="G55" s="6" t="s">
        <v>71</v>
      </c>
      <c r="H55" s="6" t="s">
        <v>38</v>
      </c>
      <c r="I55" s="6" t="s">
        <v>38</v>
      </c>
      <c r="J55" s="8" t="s">
        <v>356</v>
      </c>
      <c r="K55" s="5" t="s">
        <v>357</v>
      </c>
      <c r="L55" s="7" t="s">
        <v>358</v>
      </c>
      <c r="M55" s="9">
        <v>50570</v>
      </c>
      <c r="N55" s="5" t="s">
        <v>42</v>
      </c>
      <c r="O55" s="31">
        <v>43277.2728426736</v>
      </c>
      <c r="P55" s="32">
        <v>43280.6508935532</v>
      </c>
      <c r="Q55" s="28" t="s">
        <v>38</v>
      </c>
      <c r="R55" s="29" t="s">
        <v>412</v>
      </c>
      <c r="S55" s="28" t="s">
        <v>116</v>
      </c>
      <c r="T55" s="28" t="s">
        <v>413</v>
      </c>
      <c r="U55" s="5" t="s">
        <v>361</v>
      </c>
      <c r="V55" s="28" t="s">
        <v>362</v>
      </c>
      <c r="W55" s="7" t="s">
        <v>414</v>
      </c>
      <c r="X55" s="7" t="s">
        <v>38</v>
      </c>
      <c r="Y55" s="5" t="s">
        <v>93</v>
      </c>
      <c r="Z55" s="5" t="s">
        <v>38</v>
      </c>
      <c r="AA55" s="6" t="s">
        <v>38</v>
      </c>
      <c r="AB55" s="6" t="s">
        <v>38</v>
      </c>
      <c r="AC55" s="6" t="s">
        <v>38</v>
      </c>
      <c r="AD55" s="6" t="s">
        <v>38</v>
      </c>
      <c r="AE55" s="6" t="s">
        <v>38</v>
      </c>
    </row>
    <row r="56">
      <c r="A56" s="28" t="s">
        <v>415</v>
      </c>
      <c r="B56" s="6" t="s">
        <v>408</v>
      </c>
      <c r="C56" s="6" t="s">
        <v>409</v>
      </c>
      <c r="D56" s="7" t="s">
        <v>410</v>
      </c>
      <c r="E56" s="28" t="s">
        <v>411</v>
      </c>
      <c r="F56" s="5" t="s">
        <v>22</v>
      </c>
      <c r="G56" s="6" t="s">
        <v>71</v>
      </c>
      <c r="H56" s="6" t="s">
        <v>38</v>
      </c>
      <c r="I56" s="6" t="s">
        <v>38</v>
      </c>
      <c r="J56" s="8" t="s">
        <v>356</v>
      </c>
      <c r="K56" s="5" t="s">
        <v>357</v>
      </c>
      <c r="L56" s="7" t="s">
        <v>358</v>
      </c>
      <c r="M56" s="9">
        <v>50580</v>
      </c>
      <c r="N56" s="5" t="s">
        <v>42</v>
      </c>
      <c r="O56" s="31">
        <v>43277.2750844907</v>
      </c>
      <c r="P56" s="32">
        <v>43280.6508937153</v>
      </c>
      <c r="Q56" s="28" t="s">
        <v>38</v>
      </c>
      <c r="R56" s="29" t="s">
        <v>416</v>
      </c>
      <c r="S56" s="28" t="s">
        <v>77</v>
      </c>
      <c r="T56" s="28" t="s">
        <v>413</v>
      </c>
      <c r="U56" s="5" t="s">
        <v>417</v>
      </c>
      <c r="V56" s="28" t="s">
        <v>362</v>
      </c>
      <c r="W56" s="7" t="s">
        <v>418</v>
      </c>
      <c r="X56" s="7" t="s">
        <v>38</v>
      </c>
      <c r="Y56" s="5" t="s">
        <v>419</v>
      </c>
      <c r="Z56" s="5" t="s">
        <v>38</v>
      </c>
      <c r="AA56" s="6" t="s">
        <v>38</v>
      </c>
      <c r="AB56" s="6" t="s">
        <v>38</v>
      </c>
      <c r="AC56" s="6" t="s">
        <v>38</v>
      </c>
      <c r="AD56" s="6" t="s">
        <v>38</v>
      </c>
      <c r="AE56" s="6" t="s">
        <v>38</v>
      </c>
    </row>
    <row r="57">
      <c r="A57" s="28" t="s">
        <v>420</v>
      </c>
      <c r="B57" s="6" t="s">
        <v>421</v>
      </c>
      <c r="C57" s="6" t="s">
        <v>307</v>
      </c>
      <c r="D57" s="7" t="s">
        <v>372</v>
      </c>
      <c r="E57" s="28" t="s">
        <v>373</v>
      </c>
      <c r="F57" s="5" t="s">
        <v>422</v>
      </c>
      <c r="G57" s="6" t="s">
        <v>47</v>
      </c>
      <c r="H57" s="6" t="s">
        <v>423</v>
      </c>
      <c r="I57" s="6" t="s">
        <v>38</v>
      </c>
      <c r="J57" s="8" t="s">
        <v>274</v>
      </c>
      <c r="K57" s="5" t="s">
        <v>275</v>
      </c>
      <c r="L57" s="7" t="s">
        <v>276</v>
      </c>
      <c r="M57" s="9">
        <v>50525</v>
      </c>
      <c r="N57" s="5" t="s">
        <v>42</v>
      </c>
      <c r="O57" s="31">
        <v>43277.2776153588</v>
      </c>
      <c r="P57" s="32">
        <v>43280.4092507755</v>
      </c>
      <c r="Q57" s="28" t="s">
        <v>38</v>
      </c>
      <c r="R57" s="29" t="s">
        <v>279</v>
      </c>
      <c r="S57" s="28" t="s">
        <v>77</v>
      </c>
      <c r="T57" s="28" t="s">
        <v>38</v>
      </c>
      <c r="U57" s="5" t="s">
        <v>38</v>
      </c>
      <c r="V57" s="28" t="s">
        <v>424</v>
      </c>
      <c r="W57" s="7" t="s">
        <v>38</v>
      </c>
      <c r="X57" s="7" t="s">
        <v>38</v>
      </c>
      <c r="Y57" s="5" t="s">
        <v>38</v>
      </c>
      <c r="Z57" s="5" t="s">
        <v>38</v>
      </c>
      <c r="AA57" s="6" t="s">
        <v>270</v>
      </c>
      <c r="AB57" s="6" t="s">
        <v>245</v>
      </c>
      <c r="AC57" s="6" t="s">
        <v>180</v>
      </c>
      <c r="AD57" s="6" t="s">
        <v>425</v>
      </c>
      <c r="AE57" s="6" t="s">
        <v>38</v>
      </c>
    </row>
    <row r="58">
      <c r="A58" s="28" t="s">
        <v>426</v>
      </c>
      <c r="B58" s="6" t="s">
        <v>427</v>
      </c>
      <c r="C58" s="6" t="s">
        <v>307</v>
      </c>
      <c r="D58" s="7" t="s">
        <v>372</v>
      </c>
      <c r="E58" s="28" t="s">
        <v>373</v>
      </c>
      <c r="F58" s="5" t="s">
        <v>22</v>
      </c>
      <c r="G58" s="6" t="s">
        <v>71</v>
      </c>
      <c r="H58" s="6" t="s">
        <v>428</v>
      </c>
      <c r="I58" s="6" t="s">
        <v>38</v>
      </c>
      <c r="J58" s="8" t="s">
        <v>264</v>
      </c>
      <c r="K58" s="5" t="s">
        <v>265</v>
      </c>
      <c r="L58" s="7" t="s">
        <v>266</v>
      </c>
      <c r="M58" s="9">
        <v>50561</v>
      </c>
      <c r="N58" s="5" t="s">
        <v>42</v>
      </c>
      <c r="O58" s="31">
        <v>43277.2949338773</v>
      </c>
      <c r="P58" s="32">
        <v>43280.4092507755</v>
      </c>
      <c r="Q58" s="28" t="s">
        <v>38</v>
      </c>
      <c r="R58" s="29" t="s">
        <v>429</v>
      </c>
      <c r="S58" s="28" t="s">
        <v>77</v>
      </c>
      <c r="T58" s="28" t="s">
        <v>430</v>
      </c>
      <c r="U58" s="5" t="s">
        <v>79</v>
      </c>
      <c r="V58" s="28" t="s">
        <v>80</v>
      </c>
      <c r="W58" s="7" t="s">
        <v>81</v>
      </c>
      <c r="X58" s="7" t="s">
        <v>38</v>
      </c>
      <c r="Y58" s="5" t="s">
        <v>93</v>
      </c>
      <c r="Z58" s="5" t="s">
        <v>38</v>
      </c>
      <c r="AA58" s="6" t="s">
        <v>38</v>
      </c>
      <c r="AB58" s="6" t="s">
        <v>38</v>
      </c>
      <c r="AC58" s="6" t="s">
        <v>38</v>
      </c>
      <c r="AD58" s="6" t="s">
        <v>38</v>
      </c>
      <c r="AE58" s="6" t="s">
        <v>38</v>
      </c>
    </row>
    <row r="59">
      <c r="A59" s="28" t="s">
        <v>431</v>
      </c>
      <c r="B59" s="6" t="s">
        <v>432</v>
      </c>
      <c r="C59" s="6" t="s">
        <v>409</v>
      </c>
      <c r="D59" s="7" t="s">
        <v>410</v>
      </c>
      <c r="E59" s="28" t="s">
        <v>411</v>
      </c>
      <c r="F59" s="5" t="s">
        <v>22</v>
      </c>
      <c r="G59" s="6" t="s">
        <v>71</v>
      </c>
      <c r="H59" s="6" t="s">
        <v>38</v>
      </c>
      <c r="I59" s="6" t="s">
        <v>38</v>
      </c>
      <c r="J59" s="8" t="s">
        <v>356</v>
      </c>
      <c r="K59" s="5" t="s">
        <v>357</v>
      </c>
      <c r="L59" s="7" t="s">
        <v>358</v>
      </c>
      <c r="M59" s="9">
        <v>50590</v>
      </c>
      <c r="N59" s="5" t="s">
        <v>42</v>
      </c>
      <c r="O59" s="31">
        <v>43277.3907878819</v>
      </c>
      <c r="P59" s="32">
        <v>43280.6508937153</v>
      </c>
      <c r="Q59" s="28" t="s">
        <v>38</v>
      </c>
      <c r="R59" s="29" t="s">
        <v>433</v>
      </c>
      <c r="S59" s="28" t="s">
        <v>116</v>
      </c>
      <c r="T59" s="28" t="s">
        <v>413</v>
      </c>
      <c r="U59" s="5" t="s">
        <v>361</v>
      </c>
      <c r="V59" s="28" t="s">
        <v>362</v>
      </c>
      <c r="W59" s="7" t="s">
        <v>434</v>
      </c>
      <c r="X59" s="7" t="s">
        <v>38</v>
      </c>
      <c r="Y59" s="5" t="s">
        <v>93</v>
      </c>
      <c r="Z59" s="5" t="s">
        <v>38</v>
      </c>
      <c r="AA59" s="6" t="s">
        <v>38</v>
      </c>
      <c r="AB59" s="6" t="s">
        <v>38</v>
      </c>
      <c r="AC59" s="6" t="s">
        <v>38</v>
      </c>
      <c r="AD59" s="6" t="s">
        <v>38</v>
      </c>
      <c r="AE59" s="6" t="s">
        <v>38</v>
      </c>
    </row>
    <row r="60">
      <c r="A60" s="28" t="s">
        <v>435</v>
      </c>
      <c r="B60" s="6" t="s">
        <v>432</v>
      </c>
      <c r="C60" s="6" t="s">
        <v>409</v>
      </c>
      <c r="D60" s="7" t="s">
        <v>410</v>
      </c>
      <c r="E60" s="28" t="s">
        <v>411</v>
      </c>
      <c r="F60" s="5" t="s">
        <v>22</v>
      </c>
      <c r="G60" s="6" t="s">
        <v>71</v>
      </c>
      <c r="H60" s="6" t="s">
        <v>38</v>
      </c>
      <c r="I60" s="6" t="s">
        <v>38</v>
      </c>
      <c r="J60" s="8" t="s">
        <v>356</v>
      </c>
      <c r="K60" s="5" t="s">
        <v>357</v>
      </c>
      <c r="L60" s="7" t="s">
        <v>358</v>
      </c>
      <c r="M60" s="9">
        <v>50720</v>
      </c>
      <c r="N60" s="5" t="s">
        <v>42</v>
      </c>
      <c r="O60" s="31">
        <v>43277.3921122338</v>
      </c>
      <c r="P60" s="32">
        <v>43280.6508937153</v>
      </c>
      <c r="Q60" s="28" t="s">
        <v>38</v>
      </c>
      <c r="R60" s="29" t="s">
        <v>436</v>
      </c>
      <c r="S60" s="28" t="s">
        <v>77</v>
      </c>
      <c r="T60" s="28" t="s">
        <v>413</v>
      </c>
      <c r="U60" s="5" t="s">
        <v>417</v>
      </c>
      <c r="V60" s="28" t="s">
        <v>362</v>
      </c>
      <c r="W60" s="7" t="s">
        <v>437</v>
      </c>
      <c r="X60" s="7" t="s">
        <v>38</v>
      </c>
      <c r="Y60" s="5" t="s">
        <v>419</v>
      </c>
      <c r="Z60" s="5" t="s">
        <v>38</v>
      </c>
      <c r="AA60" s="6" t="s">
        <v>38</v>
      </c>
      <c r="AB60" s="6" t="s">
        <v>38</v>
      </c>
      <c r="AC60" s="6" t="s">
        <v>38</v>
      </c>
      <c r="AD60" s="6" t="s">
        <v>38</v>
      </c>
      <c r="AE60" s="6" t="s">
        <v>38</v>
      </c>
    </row>
    <row r="61">
      <c r="A61" s="28" t="s">
        <v>438</v>
      </c>
      <c r="B61" s="6" t="s">
        <v>439</v>
      </c>
      <c r="C61" s="6" t="s">
        <v>409</v>
      </c>
      <c r="D61" s="7" t="s">
        <v>410</v>
      </c>
      <c r="E61" s="28" t="s">
        <v>411</v>
      </c>
      <c r="F61" s="5" t="s">
        <v>22</v>
      </c>
      <c r="G61" s="6" t="s">
        <v>71</v>
      </c>
      <c r="H61" s="6" t="s">
        <v>38</v>
      </c>
      <c r="I61" s="6" t="s">
        <v>38</v>
      </c>
      <c r="J61" s="8" t="s">
        <v>356</v>
      </c>
      <c r="K61" s="5" t="s">
        <v>357</v>
      </c>
      <c r="L61" s="7" t="s">
        <v>358</v>
      </c>
      <c r="M61" s="9">
        <v>50730</v>
      </c>
      <c r="N61" s="5" t="s">
        <v>42</v>
      </c>
      <c r="O61" s="31">
        <v>43277.3998110764</v>
      </c>
      <c r="P61" s="32">
        <v>43280.6508939005</v>
      </c>
      <c r="Q61" s="28" t="s">
        <v>38</v>
      </c>
      <c r="R61" s="29" t="s">
        <v>440</v>
      </c>
      <c r="S61" s="28" t="s">
        <v>116</v>
      </c>
      <c r="T61" s="28" t="s">
        <v>413</v>
      </c>
      <c r="U61" s="5" t="s">
        <v>361</v>
      </c>
      <c r="V61" s="28" t="s">
        <v>362</v>
      </c>
      <c r="W61" s="7" t="s">
        <v>441</v>
      </c>
      <c r="X61" s="7" t="s">
        <v>38</v>
      </c>
      <c r="Y61" s="5" t="s">
        <v>93</v>
      </c>
      <c r="Z61" s="5" t="s">
        <v>38</v>
      </c>
      <c r="AA61" s="6" t="s">
        <v>38</v>
      </c>
      <c r="AB61" s="6" t="s">
        <v>38</v>
      </c>
      <c r="AC61" s="6" t="s">
        <v>38</v>
      </c>
      <c r="AD61" s="6" t="s">
        <v>38</v>
      </c>
      <c r="AE61" s="6" t="s">
        <v>38</v>
      </c>
    </row>
    <row r="62">
      <c r="A62" s="28" t="s">
        <v>442</v>
      </c>
      <c r="B62" s="6" t="s">
        <v>443</v>
      </c>
      <c r="C62" s="6" t="s">
        <v>307</v>
      </c>
      <c r="D62" s="7" t="s">
        <v>372</v>
      </c>
      <c r="E62" s="28" t="s">
        <v>373</v>
      </c>
      <c r="F62" s="5" t="s">
        <v>406</v>
      </c>
      <c r="G62" s="6" t="s">
        <v>112</v>
      </c>
      <c r="H62" s="6" t="s">
        <v>38</v>
      </c>
      <c r="I62" s="6" t="s">
        <v>38</v>
      </c>
      <c r="J62" s="8" t="s">
        <v>264</v>
      </c>
      <c r="K62" s="5" t="s">
        <v>265</v>
      </c>
      <c r="L62" s="7" t="s">
        <v>266</v>
      </c>
      <c r="M62" s="9">
        <v>50560</v>
      </c>
      <c r="N62" s="5" t="s">
        <v>53</v>
      </c>
      <c r="O62" s="31">
        <v>43277.4043042824</v>
      </c>
      <c r="P62" s="32">
        <v>43280.192896794</v>
      </c>
      <c r="Q62" s="28" t="s">
        <v>38</v>
      </c>
      <c r="R62" s="29" t="s">
        <v>38</v>
      </c>
      <c r="S62" s="28" t="s">
        <v>77</v>
      </c>
      <c r="T62" s="28" t="s">
        <v>38</v>
      </c>
      <c r="U62" s="5" t="s">
        <v>38</v>
      </c>
      <c r="V62" s="28" t="s">
        <v>80</v>
      </c>
      <c r="W62" s="7" t="s">
        <v>38</v>
      </c>
      <c r="X62" s="7" t="s">
        <v>38</v>
      </c>
      <c r="Y62" s="5" t="s">
        <v>38</v>
      </c>
      <c r="Z62" s="5" t="s">
        <v>38</v>
      </c>
      <c r="AA62" s="6" t="s">
        <v>38</v>
      </c>
      <c r="AB62" s="6" t="s">
        <v>38</v>
      </c>
      <c r="AC62" s="6" t="s">
        <v>38</v>
      </c>
      <c r="AD62" s="6" t="s">
        <v>38</v>
      </c>
      <c r="AE62" s="6" t="s">
        <v>38</v>
      </c>
    </row>
    <row r="63">
      <c r="A63" s="28" t="s">
        <v>444</v>
      </c>
      <c r="B63" s="6" t="s">
        <v>445</v>
      </c>
      <c r="C63" s="6" t="s">
        <v>307</v>
      </c>
      <c r="D63" s="7" t="s">
        <v>372</v>
      </c>
      <c r="E63" s="28" t="s">
        <v>373</v>
      </c>
      <c r="F63" s="5" t="s">
        <v>446</v>
      </c>
      <c r="G63" s="6" t="s">
        <v>447</v>
      </c>
      <c r="H63" s="6" t="s">
        <v>448</v>
      </c>
      <c r="I63" s="6" t="s">
        <v>449</v>
      </c>
      <c r="J63" s="8" t="s">
        <v>274</v>
      </c>
      <c r="K63" s="5" t="s">
        <v>275</v>
      </c>
      <c r="L63" s="7" t="s">
        <v>276</v>
      </c>
      <c r="M63" s="9">
        <v>52860</v>
      </c>
      <c r="N63" s="5" t="s">
        <v>42</v>
      </c>
      <c r="O63" s="31">
        <v>43277.4072152431</v>
      </c>
      <c r="P63" s="32">
        <v>43280.4092509259</v>
      </c>
      <c r="Q63" s="28" t="s">
        <v>38</v>
      </c>
      <c r="R63" s="29" t="s">
        <v>450</v>
      </c>
      <c r="S63" s="28" t="s">
        <v>77</v>
      </c>
      <c r="T63" s="28" t="s">
        <v>38</v>
      </c>
      <c r="U63" s="5" t="s">
        <v>38</v>
      </c>
      <c r="V63" s="28" t="s">
        <v>80</v>
      </c>
      <c r="W63" s="7" t="s">
        <v>38</v>
      </c>
      <c r="X63" s="7" t="s">
        <v>38</v>
      </c>
      <c r="Y63" s="5" t="s">
        <v>38</v>
      </c>
      <c r="Z63" s="5" t="s">
        <v>38</v>
      </c>
      <c r="AA63" s="6" t="s">
        <v>38</v>
      </c>
      <c r="AB63" s="6" t="s">
        <v>38</v>
      </c>
      <c r="AC63" s="6" t="s">
        <v>38</v>
      </c>
      <c r="AD63" s="6" t="s">
        <v>38</v>
      </c>
      <c r="AE63" s="6" t="s">
        <v>38</v>
      </c>
    </row>
    <row r="64">
      <c r="A64" s="28" t="s">
        <v>451</v>
      </c>
      <c r="B64" s="6" t="s">
        <v>452</v>
      </c>
      <c r="C64" s="6" t="s">
        <v>307</v>
      </c>
      <c r="D64" s="7" t="s">
        <v>372</v>
      </c>
      <c r="E64" s="28" t="s">
        <v>373</v>
      </c>
      <c r="F64" s="5" t="s">
        <v>22</v>
      </c>
      <c r="G64" s="6" t="s">
        <v>71</v>
      </c>
      <c r="H64" s="6" t="s">
        <v>38</v>
      </c>
      <c r="I64" s="6" t="s">
        <v>38</v>
      </c>
      <c r="J64" s="8" t="s">
        <v>264</v>
      </c>
      <c r="K64" s="5" t="s">
        <v>265</v>
      </c>
      <c r="L64" s="7" t="s">
        <v>266</v>
      </c>
      <c r="M64" s="9">
        <v>50700</v>
      </c>
      <c r="N64" s="5" t="s">
        <v>42</v>
      </c>
      <c r="O64" s="31">
        <v>43277.4094683218</v>
      </c>
      <c r="P64" s="32">
        <v>43280.4092509259</v>
      </c>
      <c r="Q64" s="28" t="s">
        <v>38</v>
      </c>
      <c r="R64" s="29" t="s">
        <v>453</v>
      </c>
      <c r="S64" s="28" t="s">
        <v>77</v>
      </c>
      <c r="T64" s="28" t="s">
        <v>430</v>
      </c>
      <c r="U64" s="5" t="s">
        <v>79</v>
      </c>
      <c r="V64" s="28" t="s">
        <v>80</v>
      </c>
      <c r="W64" s="7" t="s">
        <v>394</v>
      </c>
      <c r="X64" s="7" t="s">
        <v>38</v>
      </c>
      <c r="Y64" s="5" t="s">
        <v>82</v>
      </c>
      <c r="Z64" s="5" t="s">
        <v>38</v>
      </c>
      <c r="AA64" s="6" t="s">
        <v>38</v>
      </c>
      <c r="AB64" s="6" t="s">
        <v>38</v>
      </c>
      <c r="AC64" s="6" t="s">
        <v>38</v>
      </c>
      <c r="AD64" s="6" t="s">
        <v>38</v>
      </c>
      <c r="AE64" s="6" t="s">
        <v>38</v>
      </c>
    </row>
    <row r="65">
      <c r="A65" s="28" t="s">
        <v>454</v>
      </c>
      <c r="B65" s="6" t="s">
        <v>455</v>
      </c>
      <c r="C65" s="6" t="s">
        <v>307</v>
      </c>
      <c r="D65" s="7" t="s">
        <v>372</v>
      </c>
      <c r="E65" s="28" t="s">
        <v>373</v>
      </c>
      <c r="F65" s="5" t="s">
        <v>22</v>
      </c>
      <c r="G65" s="6" t="s">
        <v>71</v>
      </c>
      <c r="H65" s="6" t="s">
        <v>38</v>
      </c>
      <c r="I65" s="6" t="s">
        <v>38</v>
      </c>
      <c r="J65" s="8" t="s">
        <v>239</v>
      </c>
      <c r="K65" s="5" t="s">
        <v>240</v>
      </c>
      <c r="L65" s="7" t="s">
        <v>241</v>
      </c>
      <c r="M65" s="9">
        <v>50630</v>
      </c>
      <c r="N65" s="5" t="s">
        <v>42</v>
      </c>
      <c r="O65" s="31">
        <v>43277.4364886921</v>
      </c>
      <c r="P65" s="32">
        <v>43280.192896794</v>
      </c>
      <c r="Q65" s="28" t="s">
        <v>38</v>
      </c>
      <c r="R65" s="29" t="s">
        <v>456</v>
      </c>
      <c r="S65" s="28" t="s">
        <v>77</v>
      </c>
      <c r="T65" s="28" t="s">
        <v>457</v>
      </c>
      <c r="U65" s="5" t="s">
        <v>79</v>
      </c>
      <c r="V65" s="28" t="s">
        <v>80</v>
      </c>
      <c r="W65" s="7" t="s">
        <v>81</v>
      </c>
      <c r="X65" s="7" t="s">
        <v>38</v>
      </c>
      <c r="Y65" s="5" t="s">
        <v>93</v>
      </c>
      <c r="Z65" s="5" t="s">
        <v>38</v>
      </c>
      <c r="AA65" s="6" t="s">
        <v>38</v>
      </c>
      <c r="AB65" s="6" t="s">
        <v>38</v>
      </c>
      <c r="AC65" s="6" t="s">
        <v>38</v>
      </c>
      <c r="AD65" s="6" t="s">
        <v>38</v>
      </c>
      <c r="AE65" s="6" t="s">
        <v>38</v>
      </c>
    </row>
    <row r="66">
      <c r="A66" s="28" t="s">
        <v>458</v>
      </c>
      <c r="B66" s="6" t="s">
        <v>459</v>
      </c>
      <c r="C66" s="6" t="s">
        <v>307</v>
      </c>
      <c r="D66" s="7" t="s">
        <v>372</v>
      </c>
      <c r="E66" s="28" t="s">
        <v>373</v>
      </c>
      <c r="F66" s="5" t="s">
        <v>22</v>
      </c>
      <c r="G66" s="6" t="s">
        <v>71</v>
      </c>
      <c r="H66" s="6" t="s">
        <v>38</v>
      </c>
      <c r="I66" s="6" t="s">
        <v>38</v>
      </c>
      <c r="J66" s="8" t="s">
        <v>239</v>
      </c>
      <c r="K66" s="5" t="s">
        <v>240</v>
      </c>
      <c r="L66" s="7" t="s">
        <v>241</v>
      </c>
      <c r="M66" s="9">
        <v>51810</v>
      </c>
      <c r="N66" s="5" t="s">
        <v>378</v>
      </c>
      <c r="O66" s="31">
        <v>43277.4388257292</v>
      </c>
      <c r="P66" s="32">
        <v>43280.192896956</v>
      </c>
      <c r="Q66" s="28" t="s">
        <v>38</v>
      </c>
      <c r="R66" s="29" t="s">
        <v>38</v>
      </c>
      <c r="S66" s="28" t="s">
        <v>77</v>
      </c>
      <c r="T66" s="28" t="s">
        <v>457</v>
      </c>
      <c r="U66" s="5" t="s">
        <v>79</v>
      </c>
      <c r="V66" s="28" t="s">
        <v>80</v>
      </c>
      <c r="W66" s="7" t="s">
        <v>394</v>
      </c>
      <c r="X66" s="7" t="s">
        <v>38</v>
      </c>
      <c r="Y66" s="5" t="s">
        <v>93</v>
      </c>
      <c r="Z66" s="5" t="s">
        <v>38</v>
      </c>
      <c r="AA66" s="6" t="s">
        <v>38</v>
      </c>
      <c r="AB66" s="6" t="s">
        <v>38</v>
      </c>
      <c r="AC66" s="6" t="s">
        <v>38</v>
      </c>
      <c r="AD66" s="6" t="s">
        <v>38</v>
      </c>
      <c r="AE66" s="6" t="s">
        <v>38</v>
      </c>
    </row>
    <row r="67">
      <c r="A67" s="28" t="s">
        <v>460</v>
      </c>
      <c r="B67" s="6" t="s">
        <v>461</v>
      </c>
      <c r="C67" s="6" t="s">
        <v>307</v>
      </c>
      <c r="D67" s="7" t="s">
        <v>372</v>
      </c>
      <c r="E67" s="28" t="s">
        <v>373</v>
      </c>
      <c r="F67" s="5" t="s">
        <v>22</v>
      </c>
      <c r="G67" s="6" t="s">
        <v>71</v>
      </c>
      <c r="H67" s="6" t="s">
        <v>462</v>
      </c>
      <c r="I67" s="6" t="s">
        <v>38</v>
      </c>
      <c r="J67" s="8" t="s">
        <v>239</v>
      </c>
      <c r="K67" s="5" t="s">
        <v>240</v>
      </c>
      <c r="L67" s="7" t="s">
        <v>241</v>
      </c>
      <c r="M67" s="9">
        <v>51800</v>
      </c>
      <c r="N67" s="5" t="s">
        <v>328</v>
      </c>
      <c r="O67" s="31">
        <v>43277.4406352662</v>
      </c>
      <c r="P67" s="32">
        <v>43280.192896956</v>
      </c>
      <c r="Q67" s="28" t="s">
        <v>38</v>
      </c>
      <c r="R67" s="29" t="s">
        <v>38</v>
      </c>
      <c r="S67" s="28" t="s">
        <v>77</v>
      </c>
      <c r="T67" s="28" t="s">
        <v>457</v>
      </c>
      <c r="U67" s="5" t="s">
        <v>79</v>
      </c>
      <c r="V67" s="28" t="s">
        <v>80</v>
      </c>
      <c r="W67" s="7" t="s">
        <v>399</v>
      </c>
      <c r="X67" s="7" t="s">
        <v>38</v>
      </c>
      <c r="Y67" s="5" t="s">
        <v>93</v>
      </c>
      <c r="Z67" s="5" t="s">
        <v>38</v>
      </c>
      <c r="AA67" s="6" t="s">
        <v>38</v>
      </c>
      <c r="AB67" s="6" t="s">
        <v>38</v>
      </c>
      <c r="AC67" s="6" t="s">
        <v>38</v>
      </c>
      <c r="AD67" s="6" t="s">
        <v>38</v>
      </c>
      <c r="AE67" s="6" t="s">
        <v>38</v>
      </c>
    </row>
    <row r="68">
      <c r="A68" s="28" t="s">
        <v>463</v>
      </c>
      <c r="B68" s="6" t="s">
        <v>464</v>
      </c>
      <c r="C68" s="6" t="s">
        <v>307</v>
      </c>
      <c r="D68" s="7" t="s">
        <v>372</v>
      </c>
      <c r="E68" s="28" t="s">
        <v>373</v>
      </c>
      <c r="F68" s="5" t="s">
        <v>22</v>
      </c>
      <c r="G68" s="6" t="s">
        <v>71</v>
      </c>
      <c r="H68" s="6" t="s">
        <v>38</v>
      </c>
      <c r="I68" s="6" t="s">
        <v>38</v>
      </c>
      <c r="J68" s="8" t="s">
        <v>205</v>
      </c>
      <c r="K68" s="5" t="s">
        <v>206</v>
      </c>
      <c r="L68" s="7" t="s">
        <v>207</v>
      </c>
      <c r="M68" s="9">
        <v>51290</v>
      </c>
      <c r="N68" s="5" t="s">
        <v>378</v>
      </c>
      <c r="O68" s="31">
        <v>43277.4434297106</v>
      </c>
      <c r="P68" s="32">
        <v>43280.192896956</v>
      </c>
      <c r="Q68" s="28" t="s">
        <v>38</v>
      </c>
      <c r="R68" s="29" t="s">
        <v>38</v>
      </c>
      <c r="S68" s="28" t="s">
        <v>77</v>
      </c>
      <c r="T68" s="28" t="s">
        <v>333</v>
      </c>
      <c r="U68" s="5" t="s">
        <v>79</v>
      </c>
      <c r="V68" s="28" t="s">
        <v>80</v>
      </c>
      <c r="W68" s="7" t="s">
        <v>394</v>
      </c>
      <c r="X68" s="7" t="s">
        <v>38</v>
      </c>
      <c r="Y68" s="5" t="s">
        <v>93</v>
      </c>
      <c r="Z68" s="5" t="s">
        <v>38</v>
      </c>
      <c r="AA68" s="6" t="s">
        <v>38</v>
      </c>
      <c r="AB68" s="6" t="s">
        <v>38</v>
      </c>
      <c r="AC68" s="6" t="s">
        <v>38</v>
      </c>
      <c r="AD68" s="6" t="s">
        <v>38</v>
      </c>
      <c r="AE68" s="6" t="s">
        <v>38</v>
      </c>
    </row>
    <row r="69">
      <c r="A69" s="28" t="s">
        <v>465</v>
      </c>
      <c r="B69" s="6" t="s">
        <v>466</v>
      </c>
      <c r="C69" s="6" t="s">
        <v>307</v>
      </c>
      <c r="D69" s="7" t="s">
        <v>372</v>
      </c>
      <c r="E69" s="28" t="s">
        <v>373</v>
      </c>
      <c r="F69" s="5" t="s">
        <v>22</v>
      </c>
      <c r="G69" s="6" t="s">
        <v>71</v>
      </c>
      <c r="H69" s="6" t="s">
        <v>38</v>
      </c>
      <c r="I69" s="6" t="s">
        <v>38</v>
      </c>
      <c r="J69" s="8" t="s">
        <v>205</v>
      </c>
      <c r="K69" s="5" t="s">
        <v>206</v>
      </c>
      <c r="L69" s="7" t="s">
        <v>207</v>
      </c>
      <c r="M69" s="9">
        <v>51370</v>
      </c>
      <c r="N69" s="5" t="s">
        <v>42</v>
      </c>
      <c r="O69" s="31">
        <v>43277.4460866898</v>
      </c>
      <c r="P69" s="32">
        <v>43280.1928971412</v>
      </c>
      <c r="Q69" s="28" t="s">
        <v>38</v>
      </c>
      <c r="R69" s="29" t="s">
        <v>467</v>
      </c>
      <c r="S69" s="28" t="s">
        <v>77</v>
      </c>
      <c r="T69" s="28" t="s">
        <v>333</v>
      </c>
      <c r="U69" s="5" t="s">
        <v>79</v>
      </c>
      <c r="V69" s="28" t="s">
        <v>80</v>
      </c>
      <c r="W69" s="7" t="s">
        <v>399</v>
      </c>
      <c r="X69" s="7" t="s">
        <v>38</v>
      </c>
      <c r="Y69" s="5" t="s">
        <v>93</v>
      </c>
      <c r="Z69" s="5" t="s">
        <v>38</v>
      </c>
      <c r="AA69" s="6" t="s">
        <v>38</v>
      </c>
      <c r="AB69" s="6" t="s">
        <v>38</v>
      </c>
      <c r="AC69" s="6" t="s">
        <v>38</v>
      </c>
      <c r="AD69" s="6" t="s">
        <v>38</v>
      </c>
      <c r="AE69" s="6" t="s">
        <v>38</v>
      </c>
    </row>
    <row r="70">
      <c r="A70" s="28" t="s">
        <v>468</v>
      </c>
      <c r="B70" s="6" t="s">
        <v>469</v>
      </c>
      <c r="C70" s="6" t="s">
        <v>470</v>
      </c>
      <c r="D70" s="7" t="s">
        <v>471</v>
      </c>
      <c r="E70" s="28" t="s">
        <v>472</v>
      </c>
      <c r="F70" s="5" t="s">
        <v>22</v>
      </c>
      <c r="G70" s="6" t="s">
        <v>71</v>
      </c>
      <c r="H70" s="6" t="s">
        <v>473</v>
      </c>
      <c r="I70" s="6" t="s">
        <v>38</v>
      </c>
      <c r="J70" s="8" t="s">
        <v>474</v>
      </c>
      <c r="K70" s="5" t="s">
        <v>475</v>
      </c>
      <c r="L70" s="7" t="s">
        <v>476</v>
      </c>
      <c r="M70" s="9">
        <v>50680</v>
      </c>
      <c r="N70" s="5" t="s">
        <v>42</v>
      </c>
      <c r="O70" s="31">
        <v>43277.4520041319</v>
      </c>
      <c r="P70" s="32">
        <v>43280.5890668171</v>
      </c>
      <c r="Q70" s="28" t="s">
        <v>38</v>
      </c>
      <c r="R70" s="29" t="s">
        <v>477</v>
      </c>
      <c r="S70" s="28" t="s">
        <v>77</v>
      </c>
      <c r="T70" s="28" t="s">
        <v>478</v>
      </c>
      <c r="U70" s="5" t="s">
        <v>79</v>
      </c>
      <c r="V70" s="28" t="s">
        <v>80</v>
      </c>
      <c r="W70" s="7" t="s">
        <v>81</v>
      </c>
      <c r="X70" s="7" t="s">
        <v>38</v>
      </c>
      <c r="Y70" s="5" t="s">
        <v>93</v>
      </c>
      <c r="Z70" s="5" t="s">
        <v>38</v>
      </c>
      <c r="AA70" s="6" t="s">
        <v>38</v>
      </c>
      <c r="AB70" s="6" t="s">
        <v>38</v>
      </c>
      <c r="AC70" s="6" t="s">
        <v>38</v>
      </c>
      <c r="AD70" s="6" t="s">
        <v>38</v>
      </c>
      <c r="AE70" s="6" t="s">
        <v>38</v>
      </c>
    </row>
    <row r="71">
      <c r="A71" s="28" t="s">
        <v>479</v>
      </c>
      <c r="B71" s="6" t="s">
        <v>480</v>
      </c>
      <c r="C71" s="6" t="s">
        <v>307</v>
      </c>
      <c r="D71" s="7" t="s">
        <v>372</v>
      </c>
      <c r="E71" s="28" t="s">
        <v>373</v>
      </c>
      <c r="F71" s="5" t="s">
        <v>22</v>
      </c>
      <c r="G71" s="6" t="s">
        <v>71</v>
      </c>
      <c r="H71" s="6" t="s">
        <v>38</v>
      </c>
      <c r="I71" s="6" t="s">
        <v>38</v>
      </c>
      <c r="J71" s="8" t="s">
        <v>88</v>
      </c>
      <c r="K71" s="5" t="s">
        <v>89</v>
      </c>
      <c r="L71" s="7" t="s">
        <v>90</v>
      </c>
      <c r="M71" s="9">
        <v>50760</v>
      </c>
      <c r="N71" s="5" t="s">
        <v>42</v>
      </c>
      <c r="O71" s="31">
        <v>43277.4650877315</v>
      </c>
      <c r="P71" s="32">
        <v>43280.1928971412</v>
      </c>
      <c r="Q71" s="28" t="s">
        <v>38</v>
      </c>
      <c r="R71" s="29" t="s">
        <v>481</v>
      </c>
      <c r="S71" s="28" t="s">
        <v>77</v>
      </c>
      <c r="T71" s="28" t="s">
        <v>92</v>
      </c>
      <c r="U71" s="5" t="s">
        <v>79</v>
      </c>
      <c r="V71" s="28" t="s">
        <v>80</v>
      </c>
      <c r="W71" s="7" t="s">
        <v>482</v>
      </c>
      <c r="X71" s="7" t="s">
        <v>38</v>
      </c>
      <c r="Y71" s="5" t="s">
        <v>93</v>
      </c>
      <c r="Z71" s="5" t="s">
        <v>38</v>
      </c>
      <c r="AA71" s="6" t="s">
        <v>38</v>
      </c>
      <c r="AB71" s="6" t="s">
        <v>38</v>
      </c>
      <c r="AC71" s="6" t="s">
        <v>38</v>
      </c>
      <c r="AD71" s="6" t="s">
        <v>38</v>
      </c>
      <c r="AE71" s="6" t="s">
        <v>38</v>
      </c>
    </row>
    <row r="72">
      <c r="A72" s="28" t="s">
        <v>483</v>
      </c>
      <c r="B72" s="6" t="s">
        <v>484</v>
      </c>
      <c r="C72" s="6" t="s">
        <v>307</v>
      </c>
      <c r="D72" s="7" t="s">
        <v>372</v>
      </c>
      <c r="E72" s="28" t="s">
        <v>373</v>
      </c>
      <c r="F72" s="5" t="s">
        <v>22</v>
      </c>
      <c r="G72" s="6" t="s">
        <v>71</v>
      </c>
      <c r="H72" s="6" t="s">
        <v>38</v>
      </c>
      <c r="I72" s="6" t="s">
        <v>38</v>
      </c>
      <c r="J72" s="8" t="s">
        <v>88</v>
      </c>
      <c r="K72" s="5" t="s">
        <v>89</v>
      </c>
      <c r="L72" s="7" t="s">
        <v>90</v>
      </c>
      <c r="M72" s="9">
        <v>50770</v>
      </c>
      <c r="N72" s="5" t="s">
        <v>378</v>
      </c>
      <c r="O72" s="31">
        <v>43277.4683202199</v>
      </c>
      <c r="P72" s="32">
        <v>43280.1928971412</v>
      </c>
      <c r="Q72" s="28" t="s">
        <v>38</v>
      </c>
      <c r="R72" s="29" t="s">
        <v>38</v>
      </c>
      <c r="S72" s="28" t="s">
        <v>77</v>
      </c>
      <c r="T72" s="28" t="s">
        <v>92</v>
      </c>
      <c r="U72" s="5" t="s">
        <v>79</v>
      </c>
      <c r="V72" s="28" t="s">
        <v>80</v>
      </c>
      <c r="W72" s="7" t="s">
        <v>485</v>
      </c>
      <c r="X72" s="7" t="s">
        <v>38</v>
      </c>
      <c r="Y72" s="5" t="s">
        <v>93</v>
      </c>
      <c r="Z72" s="5" t="s">
        <v>38</v>
      </c>
      <c r="AA72" s="6" t="s">
        <v>38</v>
      </c>
      <c r="AB72" s="6" t="s">
        <v>38</v>
      </c>
      <c r="AC72" s="6" t="s">
        <v>38</v>
      </c>
      <c r="AD72" s="6" t="s">
        <v>38</v>
      </c>
      <c r="AE72" s="6" t="s">
        <v>38</v>
      </c>
    </row>
    <row r="73">
      <c r="A73" s="28" t="s">
        <v>486</v>
      </c>
      <c r="B73" s="6" t="s">
        <v>487</v>
      </c>
      <c r="C73" s="6" t="s">
        <v>307</v>
      </c>
      <c r="D73" s="7" t="s">
        <v>372</v>
      </c>
      <c r="E73" s="28" t="s">
        <v>373</v>
      </c>
      <c r="F73" s="5" t="s">
        <v>22</v>
      </c>
      <c r="G73" s="6" t="s">
        <v>71</v>
      </c>
      <c r="H73" s="6" t="s">
        <v>38</v>
      </c>
      <c r="I73" s="6" t="s">
        <v>38</v>
      </c>
      <c r="J73" s="8" t="s">
        <v>88</v>
      </c>
      <c r="K73" s="5" t="s">
        <v>89</v>
      </c>
      <c r="L73" s="7" t="s">
        <v>90</v>
      </c>
      <c r="M73" s="9">
        <v>51110</v>
      </c>
      <c r="N73" s="5" t="s">
        <v>42</v>
      </c>
      <c r="O73" s="31">
        <v>43277.4713984607</v>
      </c>
      <c r="P73" s="32">
        <v>43280.192897338</v>
      </c>
      <c r="Q73" s="28" t="s">
        <v>38</v>
      </c>
      <c r="R73" s="29" t="s">
        <v>488</v>
      </c>
      <c r="S73" s="28" t="s">
        <v>77</v>
      </c>
      <c r="T73" s="28" t="s">
        <v>92</v>
      </c>
      <c r="U73" s="5" t="s">
        <v>79</v>
      </c>
      <c r="V73" s="28" t="s">
        <v>80</v>
      </c>
      <c r="W73" s="7" t="s">
        <v>489</v>
      </c>
      <c r="X73" s="7" t="s">
        <v>38</v>
      </c>
      <c r="Y73" s="5" t="s">
        <v>93</v>
      </c>
      <c r="Z73" s="5" t="s">
        <v>38</v>
      </c>
      <c r="AA73" s="6" t="s">
        <v>38</v>
      </c>
      <c r="AB73" s="6" t="s">
        <v>38</v>
      </c>
      <c r="AC73" s="6" t="s">
        <v>38</v>
      </c>
      <c r="AD73" s="6" t="s">
        <v>38</v>
      </c>
      <c r="AE73" s="6" t="s">
        <v>38</v>
      </c>
    </row>
    <row r="74">
      <c r="A74" s="28" t="s">
        <v>490</v>
      </c>
      <c r="B74" s="6" t="s">
        <v>439</v>
      </c>
      <c r="C74" s="6" t="s">
        <v>409</v>
      </c>
      <c r="D74" s="7" t="s">
        <v>410</v>
      </c>
      <c r="E74" s="28" t="s">
        <v>411</v>
      </c>
      <c r="F74" s="5" t="s">
        <v>22</v>
      </c>
      <c r="G74" s="6" t="s">
        <v>71</v>
      </c>
      <c r="H74" s="6" t="s">
        <v>38</v>
      </c>
      <c r="I74" s="6" t="s">
        <v>38</v>
      </c>
      <c r="J74" s="8" t="s">
        <v>356</v>
      </c>
      <c r="K74" s="5" t="s">
        <v>357</v>
      </c>
      <c r="L74" s="7" t="s">
        <v>358</v>
      </c>
      <c r="M74" s="9">
        <v>50740</v>
      </c>
      <c r="N74" s="5" t="s">
        <v>42</v>
      </c>
      <c r="O74" s="31">
        <v>43277.4768441782</v>
      </c>
      <c r="P74" s="32">
        <v>43280.6508939005</v>
      </c>
      <c r="Q74" s="28" t="s">
        <v>38</v>
      </c>
      <c r="R74" s="29" t="s">
        <v>491</v>
      </c>
      <c r="S74" s="28" t="s">
        <v>77</v>
      </c>
      <c r="T74" s="28" t="s">
        <v>413</v>
      </c>
      <c r="U74" s="5" t="s">
        <v>417</v>
      </c>
      <c r="V74" s="28" t="s">
        <v>362</v>
      </c>
      <c r="W74" s="7" t="s">
        <v>492</v>
      </c>
      <c r="X74" s="7" t="s">
        <v>38</v>
      </c>
      <c r="Y74" s="5" t="s">
        <v>419</v>
      </c>
      <c r="Z74" s="5" t="s">
        <v>38</v>
      </c>
      <c r="AA74" s="6" t="s">
        <v>38</v>
      </c>
      <c r="AB74" s="6" t="s">
        <v>38</v>
      </c>
      <c r="AC74" s="6" t="s">
        <v>38</v>
      </c>
      <c r="AD74" s="6" t="s">
        <v>38</v>
      </c>
      <c r="AE74" s="6" t="s">
        <v>38</v>
      </c>
    </row>
    <row r="75">
      <c r="A75" s="28" t="s">
        <v>493</v>
      </c>
      <c r="B75" s="6" t="s">
        <v>494</v>
      </c>
      <c r="C75" s="6" t="s">
        <v>409</v>
      </c>
      <c r="D75" s="7" t="s">
        <v>410</v>
      </c>
      <c r="E75" s="28" t="s">
        <v>411</v>
      </c>
      <c r="F75" s="5" t="s">
        <v>22</v>
      </c>
      <c r="G75" s="6" t="s">
        <v>71</v>
      </c>
      <c r="H75" s="6" t="s">
        <v>38</v>
      </c>
      <c r="I75" s="6" t="s">
        <v>38</v>
      </c>
      <c r="J75" s="8" t="s">
        <v>356</v>
      </c>
      <c r="K75" s="5" t="s">
        <v>357</v>
      </c>
      <c r="L75" s="7" t="s">
        <v>358</v>
      </c>
      <c r="M75" s="9">
        <v>50790</v>
      </c>
      <c r="N75" s="5" t="s">
        <v>42</v>
      </c>
      <c r="O75" s="31">
        <v>43277.4788084491</v>
      </c>
      <c r="P75" s="32">
        <v>43280.6508939005</v>
      </c>
      <c r="Q75" s="28" t="s">
        <v>38</v>
      </c>
      <c r="R75" s="29" t="s">
        <v>495</v>
      </c>
      <c r="S75" s="28" t="s">
        <v>116</v>
      </c>
      <c r="T75" s="28" t="s">
        <v>413</v>
      </c>
      <c r="U75" s="5" t="s">
        <v>361</v>
      </c>
      <c r="V75" s="28" t="s">
        <v>362</v>
      </c>
      <c r="W75" s="7" t="s">
        <v>496</v>
      </c>
      <c r="X75" s="7" t="s">
        <v>38</v>
      </c>
      <c r="Y75" s="5" t="s">
        <v>93</v>
      </c>
      <c r="Z75" s="5" t="s">
        <v>38</v>
      </c>
      <c r="AA75" s="6" t="s">
        <v>38</v>
      </c>
      <c r="AB75" s="6" t="s">
        <v>38</v>
      </c>
      <c r="AC75" s="6" t="s">
        <v>38</v>
      </c>
      <c r="AD75" s="6" t="s">
        <v>38</v>
      </c>
      <c r="AE75" s="6" t="s">
        <v>38</v>
      </c>
    </row>
    <row r="76">
      <c r="A76" s="28" t="s">
        <v>497</v>
      </c>
      <c r="B76" s="6" t="s">
        <v>494</v>
      </c>
      <c r="C76" s="6" t="s">
        <v>409</v>
      </c>
      <c r="D76" s="7" t="s">
        <v>410</v>
      </c>
      <c r="E76" s="28" t="s">
        <v>411</v>
      </c>
      <c r="F76" s="5" t="s">
        <v>22</v>
      </c>
      <c r="G76" s="6" t="s">
        <v>71</v>
      </c>
      <c r="H76" s="6" t="s">
        <v>38</v>
      </c>
      <c r="I76" s="6" t="s">
        <v>38</v>
      </c>
      <c r="J76" s="8" t="s">
        <v>356</v>
      </c>
      <c r="K76" s="5" t="s">
        <v>357</v>
      </c>
      <c r="L76" s="7" t="s">
        <v>358</v>
      </c>
      <c r="M76" s="9">
        <v>50800</v>
      </c>
      <c r="N76" s="5" t="s">
        <v>42</v>
      </c>
      <c r="O76" s="31">
        <v>43277.4797539699</v>
      </c>
      <c r="P76" s="32">
        <v>43280.6508939005</v>
      </c>
      <c r="Q76" s="28" t="s">
        <v>38</v>
      </c>
      <c r="R76" s="29" t="s">
        <v>498</v>
      </c>
      <c r="S76" s="28" t="s">
        <v>77</v>
      </c>
      <c r="T76" s="28" t="s">
        <v>413</v>
      </c>
      <c r="U76" s="5" t="s">
        <v>417</v>
      </c>
      <c r="V76" s="28" t="s">
        <v>362</v>
      </c>
      <c r="W76" s="7" t="s">
        <v>499</v>
      </c>
      <c r="X76" s="7" t="s">
        <v>38</v>
      </c>
      <c r="Y76" s="5" t="s">
        <v>419</v>
      </c>
      <c r="Z76" s="5" t="s">
        <v>38</v>
      </c>
      <c r="AA76" s="6" t="s">
        <v>38</v>
      </c>
      <c r="AB76" s="6" t="s">
        <v>38</v>
      </c>
      <c r="AC76" s="6" t="s">
        <v>38</v>
      </c>
      <c r="AD76" s="6" t="s">
        <v>38</v>
      </c>
      <c r="AE76" s="6" t="s">
        <v>38</v>
      </c>
    </row>
    <row r="77">
      <c r="A77" s="28" t="s">
        <v>500</v>
      </c>
      <c r="B77" s="6" t="s">
        <v>501</v>
      </c>
      <c r="C77" s="6" t="s">
        <v>307</v>
      </c>
      <c r="D77" s="7" t="s">
        <v>372</v>
      </c>
      <c r="E77" s="28" t="s">
        <v>373</v>
      </c>
      <c r="F77" s="5" t="s">
        <v>22</v>
      </c>
      <c r="G77" s="6" t="s">
        <v>71</v>
      </c>
      <c r="H77" s="6" t="s">
        <v>38</v>
      </c>
      <c r="I77" s="6" t="s">
        <v>38</v>
      </c>
      <c r="J77" s="8" t="s">
        <v>88</v>
      </c>
      <c r="K77" s="5" t="s">
        <v>89</v>
      </c>
      <c r="L77" s="7" t="s">
        <v>90</v>
      </c>
      <c r="M77" s="9">
        <v>51200</v>
      </c>
      <c r="N77" s="5" t="s">
        <v>378</v>
      </c>
      <c r="O77" s="31">
        <v>43277.4913646991</v>
      </c>
      <c r="P77" s="32">
        <v>43280.192897338</v>
      </c>
      <c r="Q77" s="28" t="s">
        <v>38</v>
      </c>
      <c r="R77" s="29" t="s">
        <v>38</v>
      </c>
      <c r="S77" s="28" t="s">
        <v>77</v>
      </c>
      <c r="T77" s="28" t="s">
        <v>92</v>
      </c>
      <c r="U77" s="5" t="s">
        <v>79</v>
      </c>
      <c r="V77" s="28" t="s">
        <v>80</v>
      </c>
      <c r="W77" s="7" t="s">
        <v>502</v>
      </c>
      <c r="X77" s="7" t="s">
        <v>38</v>
      </c>
      <c r="Y77" s="5" t="s">
        <v>93</v>
      </c>
      <c r="Z77" s="5" t="s">
        <v>38</v>
      </c>
      <c r="AA77" s="6" t="s">
        <v>38</v>
      </c>
      <c r="AB77" s="6" t="s">
        <v>38</v>
      </c>
      <c r="AC77" s="6" t="s">
        <v>38</v>
      </c>
      <c r="AD77" s="6" t="s">
        <v>38</v>
      </c>
      <c r="AE77" s="6" t="s">
        <v>38</v>
      </c>
    </row>
    <row r="78">
      <c r="A78" s="28" t="s">
        <v>503</v>
      </c>
      <c r="B78" s="6" t="s">
        <v>504</v>
      </c>
      <c r="C78" s="6" t="s">
        <v>307</v>
      </c>
      <c r="D78" s="7" t="s">
        <v>372</v>
      </c>
      <c r="E78" s="28" t="s">
        <v>373</v>
      </c>
      <c r="F78" s="5" t="s">
        <v>22</v>
      </c>
      <c r="G78" s="6" t="s">
        <v>71</v>
      </c>
      <c r="H78" s="6" t="s">
        <v>38</v>
      </c>
      <c r="I78" s="6" t="s">
        <v>38</v>
      </c>
      <c r="J78" s="8" t="s">
        <v>88</v>
      </c>
      <c r="K78" s="5" t="s">
        <v>89</v>
      </c>
      <c r="L78" s="7" t="s">
        <v>90</v>
      </c>
      <c r="M78" s="9">
        <v>51210</v>
      </c>
      <c r="N78" s="5" t="s">
        <v>42</v>
      </c>
      <c r="O78" s="31">
        <v>43277.5026996528</v>
      </c>
      <c r="P78" s="32">
        <v>43280.192897338</v>
      </c>
      <c r="Q78" s="28" t="s">
        <v>38</v>
      </c>
      <c r="R78" s="29" t="s">
        <v>505</v>
      </c>
      <c r="S78" s="28" t="s">
        <v>77</v>
      </c>
      <c r="T78" s="28" t="s">
        <v>92</v>
      </c>
      <c r="U78" s="5" t="s">
        <v>79</v>
      </c>
      <c r="V78" s="28" t="s">
        <v>80</v>
      </c>
      <c r="W78" s="7" t="s">
        <v>506</v>
      </c>
      <c r="X78" s="7" t="s">
        <v>38</v>
      </c>
      <c r="Y78" s="5" t="s">
        <v>93</v>
      </c>
      <c r="Z78" s="5" t="s">
        <v>38</v>
      </c>
      <c r="AA78" s="6" t="s">
        <v>38</v>
      </c>
      <c r="AB78" s="6" t="s">
        <v>38</v>
      </c>
      <c r="AC78" s="6" t="s">
        <v>38</v>
      </c>
      <c r="AD78" s="6" t="s">
        <v>38</v>
      </c>
      <c r="AE78" s="6" t="s">
        <v>38</v>
      </c>
    </row>
    <row r="79">
      <c r="A79" s="28" t="s">
        <v>507</v>
      </c>
      <c r="B79" s="6" t="s">
        <v>508</v>
      </c>
      <c r="C79" s="6" t="s">
        <v>307</v>
      </c>
      <c r="D79" s="7" t="s">
        <v>372</v>
      </c>
      <c r="E79" s="28" t="s">
        <v>373</v>
      </c>
      <c r="F79" s="5" t="s">
        <v>22</v>
      </c>
      <c r="G79" s="6" t="s">
        <v>71</v>
      </c>
      <c r="H79" s="6" t="s">
        <v>38</v>
      </c>
      <c r="I79" s="6" t="s">
        <v>38</v>
      </c>
      <c r="J79" s="8" t="s">
        <v>88</v>
      </c>
      <c r="K79" s="5" t="s">
        <v>89</v>
      </c>
      <c r="L79" s="7" t="s">
        <v>90</v>
      </c>
      <c r="M79" s="9">
        <v>51330</v>
      </c>
      <c r="N79" s="5" t="s">
        <v>42</v>
      </c>
      <c r="O79" s="31">
        <v>43277.504659375</v>
      </c>
      <c r="P79" s="32">
        <v>43280.192897338</v>
      </c>
      <c r="Q79" s="28" t="s">
        <v>38</v>
      </c>
      <c r="R79" s="29" t="s">
        <v>509</v>
      </c>
      <c r="S79" s="28" t="s">
        <v>77</v>
      </c>
      <c r="T79" s="28" t="s">
        <v>92</v>
      </c>
      <c r="U79" s="5" t="s">
        <v>79</v>
      </c>
      <c r="V79" s="28" t="s">
        <v>80</v>
      </c>
      <c r="W79" s="7" t="s">
        <v>510</v>
      </c>
      <c r="X79" s="7" t="s">
        <v>38</v>
      </c>
      <c r="Y79" s="5" t="s">
        <v>93</v>
      </c>
      <c r="Z79" s="5" t="s">
        <v>38</v>
      </c>
      <c r="AA79" s="6" t="s">
        <v>38</v>
      </c>
      <c r="AB79" s="6" t="s">
        <v>38</v>
      </c>
      <c r="AC79" s="6" t="s">
        <v>38</v>
      </c>
      <c r="AD79" s="6" t="s">
        <v>38</v>
      </c>
      <c r="AE79" s="6" t="s">
        <v>38</v>
      </c>
    </row>
    <row r="80">
      <c r="A80" s="28" t="s">
        <v>511</v>
      </c>
      <c r="B80" s="6" t="s">
        <v>512</v>
      </c>
      <c r="C80" s="6" t="s">
        <v>409</v>
      </c>
      <c r="D80" s="7" t="s">
        <v>410</v>
      </c>
      <c r="E80" s="28" t="s">
        <v>411</v>
      </c>
      <c r="F80" s="5" t="s">
        <v>22</v>
      </c>
      <c r="G80" s="6" t="s">
        <v>71</v>
      </c>
      <c r="H80" s="6" t="s">
        <v>38</v>
      </c>
      <c r="I80" s="6" t="s">
        <v>38</v>
      </c>
      <c r="J80" s="8" t="s">
        <v>248</v>
      </c>
      <c r="K80" s="5" t="s">
        <v>249</v>
      </c>
      <c r="L80" s="7" t="s">
        <v>250</v>
      </c>
      <c r="M80" s="9">
        <v>50280</v>
      </c>
      <c r="N80" s="5" t="s">
        <v>328</v>
      </c>
      <c r="O80" s="31">
        <v>43277.511909838</v>
      </c>
      <c r="P80" s="32">
        <v>43280.6508940972</v>
      </c>
      <c r="Q80" s="28" t="s">
        <v>38</v>
      </c>
      <c r="R80" s="29" t="s">
        <v>38</v>
      </c>
      <c r="S80" s="28" t="s">
        <v>77</v>
      </c>
      <c r="T80" s="28" t="s">
        <v>513</v>
      </c>
      <c r="U80" s="5" t="s">
        <v>79</v>
      </c>
      <c r="V80" s="28" t="s">
        <v>80</v>
      </c>
      <c r="W80" s="7" t="s">
        <v>81</v>
      </c>
      <c r="X80" s="7" t="s">
        <v>38</v>
      </c>
      <c r="Y80" s="5" t="s">
        <v>93</v>
      </c>
      <c r="Z80" s="5" t="s">
        <v>38</v>
      </c>
      <c r="AA80" s="6" t="s">
        <v>38</v>
      </c>
      <c r="AB80" s="6" t="s">
        <v>38</v>
      </c>
      <c r="AC80" s="6" t="s">
        <v>38</v>
      </c>
      <c r="AD80" s="6" t="s">
        <v>38</v>
      </c>
      <c r="AE80" s="6" t="s">
        <v>38</v>
      </c>
    </row>
    <row r="81">
      <c r="A81" s="28" t="s">
        <v>514</v>
      </c>
      <c r="B81" s="6" t="s">
        <v>515</v>
      </c>
      <c r="C81" s="6" t="s">
        <v>409</v>
      </c>
      <c r="D81" s="7" t="s">
        <v>410</v>
      </c>
      <c r="E81" s="28" t="s">
        <v>411</v>
      </c>
      <c r="F81" s="5" t="s">
        <v>22</v>
      </c>
      <c r="G81" s="6" t="s">
        <v>71</v>
      </c>
      <c r="H81" s="6" t="s">
        <v>38</v>
      </c>
      <c r="I81" s="6" t="s">
        <v>38</v>
      </c>
      <c r="J81" s="8" t="s">
        <v>356</v>
      </c>
      <c r="K81" s="5" t="s">
        <v>357</v>
      </c>
      <c r="L81" s="7" t="s">
        <v>358</v>
      </c>
      <c r="M81" s="9">
        <v>50810</v>
      </c>
      <c r="N81" s="5" t="s">
        <v>42</v>
      </c>
      <c r="O81" s="31">
        <v>43277.5137082986</v>
      </c>
      <c r="P81" s="32">
        <v>43280.6508940972</v>
      </c>
      <c r="Q81" s="28" t="s">
        <v>38</v>
      </c>
      <c r="R81" s="29" t="s">
        <v>516</v>
      </c>
      <c r="S81" s="28" t="s">
        <v>116</v>
      </c>
      <c r="T81" s="28" t="s">
        <v>413</v>
      </c>
      <c r="U81" s="5" t="s">
        <v>361</v>
      </c>
      <c r="V81" s="28" t="s">
        <v>362</v>
      </c>
      <c r="W81" s="7" t="s">
        <v>517</v>
      </c>
      <c r="X81" s="7" t="s">
        <v>38</v>
      </c>
      <c r="Y81" s="5" t="s">
        <v>93</v>
      </c>
      <c r="Z81" s="5" t="s">
        <v>38</v>
      </c>
      <c r="AA81" s="6" t="s">
        <v>38</v>
      </c>
      <c r="AB81" s="6" t="s">
        <v>38</v>
      </c>
      <c r="AC81" s="6" t="s">
        <v>38</v>
      </c>
      <c r="AD81" s="6" t="s">
        <v>38</v>
      </c>
      <c r="AE81" s="6" t="s">
        <v>38</v>
      </c>
    </row>
    <row r="82">
      <c r="A82" s="28" t="s">
        <v>518</v>
      </c>
      <c r="B82" s="6" t="s">
        <v>515</v>
      </c>
      <c r="C82" s="6" t="s">
        <v>409</v>
      </c>
      <c r="D82" s="7" t="s">
        <v>410</v>
      </c>
      <c r="E82" s="28" t="s">
        <v>411</v>
      </c>
      <c r="F82" s="5" t="s">
        <v>22</v>
      </c>
      <c r="G82" s="6" t="s">
        <v>71</v>
      </c>
      <c r="H82" s="6" t="s">
        <v>38</v>
      </c>
      <c r="I82" s="6" t="s">
        <v>38</v>
      </c>
      <c r="J82" s="8" t="s">
        <v>356</v>
      </c>
      <c r="K82" s="5" t="s">
        <v>357</v>
      </c>
      <c r="L82" s="7" t="s">
        <v>358</v>
      </c>
      <c r="M82" s="9">
        <v>50820</v>
      </c>
      <c r="N82" s="5" t="s">
        <v>42</v>
      </c>
      <c r="O82" s="31">
        <v>43277.5145648148</v>
      </c>
      <c r="P82" s="32">
        <v>43280.6508930208</v>
      </c>
      <c r="Q82" s="28" t="s">
        <v>38</v>
      </c>
      <c r="R82" s="29" t="s">
        <v>519</v>
      </c>
      <c r="S82" s="28" t="s">
        <v>77</v>
      </c>
      <c r="T82" s="28" t="s">
        <v>413</v>
      </c>
      <c r="U82" s="5" t="s">
        <v>417</v>
      </c>
      <c r="V82" s="28" t="s">
        <v>362</v>
      </c>
      <c r="W82" s="7" t="s">
        <v>520</v>
      </c>
      <c r="X82" s="7" t="s">
        <v>38</v>
      </c>
      <c r="Y82" s="5" t="s">
        <v>419</v>
      </c>
      <c r="Z82" s="5" t="s">
        <v>38</v>
      </c>
      <c r="AA82" s="6" t="s">
        <v>38</v>
      </c>
      <c r="AB82" s="6" t="s">
        <v>38</v>
      </c>
      <c r="AC82" s="6" t="s">
        <v>38</v>
      </c>
      <c r="AD82" s="6" t="s">
        <v>38</v>
      </c>
      <c r="AE82" s="6" t="s">
        <v>38</v>
      </c>
    </row>
    <row r="83">
      <c r="A83" s="28" t="s">
        <v>521</v>
      </c>
      <c r="B83" s="6" t="s">
        <v>522</v>
      </c>
      <c r="C83" s="6" t="s">
        <v>409</v>
      </c>
      <c r="D83" s="7" t="s">
        <v>410</v>
      </c>
      <c r="E83" s="28" t="s">
        <v>411</v>
      </c>
      <c r="F83" s="5" t="s">
        <v>22</v>
      </c>
      <c r="G83" s="6" t="s">
        <v>71</v>
      </c>
      <c r="H83" s="6" t="s">
        <v>38</v>
      </c>
      <c r="I83" s="6" t="s">
        <v>38</v>
      </c>
      <c r="J83" s="8" t="s">
        <v>356</v>
      </c>
      <c r="K83" s="5" t="s">
        <v>357</v>
      </c>
      <c r="L83" s="7" t="s">
        <v>358</v>
      </c>
      <c r="M83" s="9">
        <v>50830</v>
      </c>
      <c r="N83" s="5" t="s">
        <v>42</v>
      </c>
      <c r="O83" s="31">
        <v>43277.5159170949</v>
      </c>
      <c r="P83" s="32">
        <v>43280.6508931713</v>
      </c>
      <c r="Q83" s="28" t="s">
        <v>38</v>
      </c>
      <c r="R83" s="29" t="s">
        <v>523</v>
      </c>
      <c r="S83" s="28" t="s">
        <v>116</v>
      </c>
      <c r="T83" s="28" t="s">
        <v>413</v>
      </c>
      <c r="U83" s="5" t="s">
        <v>361</v>
      </c>
      <c r="V83" s="28" t="s">
        <v>362</v>
      </c>
      <c r="W83" s="7" t="s">
        <v>524</v>
      </c>
      <c r="X83" s="7" t="s">
        <v>38</v>
      </c>
      <c r="Y83" s="5" t="s">
        <v>93</v>
      </c>
      <c r="Z83" s="5" t="s">
        <v>38</v>
      </c>
      <c r="AA83" s="6" t="s">
        <v>38</v>
      </c>
      <c r="AB83" s="6" t="s">
        <v>38</v>
      </c>
      <c r="AC83" s="6" t="s">
        <v>38</v>
      </c>
      <c r="AD83" s="6" t="s">
        <v>38</v>
      </c>
      <c r="AE83" s="6" t="s">
        <v>38</v>
      </c>
    </row>
    <row r="84">
      <c r="A84" s="28" t="s">
        <v>525</v>
      </c>
      <c r="B84" s="6" t="s">
        <v>522</v>
      </c>
      <c r="C84" s="6" t="s">
        <v>409</v>
      </c>
      <c r="D84" s="7" t="s">
        <v>410</v>
      </c>
      <c r="E84" s="28" t="s">
        <v>411</v>
      </c>
      <c r="F84" s="5" t="s">
        <v>22</v>
      </c>
      <c r="G84" s="6" t="s">
        <v>71</v>
      </c>
      <c r="H84" s="6" t="s">
        <v>38</v>
      </c>
      <c r="I84" s="6" t="s">
        <v>38</v>
      </c>
      <c r="J84" s="8" t="s">
        <v>356</v>
      </c>
      <c r="K84" s="5" t="s">
        <v>357</v>
      </c>
      <c r="L84" s="7" t="s">
        <v>358</v>
      </c>
      <c r="M84" s="9">
        <v>50840</v>
      </c>
      <c r="N84" s="5" t="s">
        <v>42</v>
      </c>
      <c r="O84" s="31">
        <v>43277.516841088</v>
      </c>
      <c r="P84" s="32">
        <v>43280.6508931713</v>
      </c>
      <c r="Q84" s="28" t="s">
        <v>38</v>
      </c>
      <c r="R84" s="29" t="s">
        <v>526</v>
      </c>
      <c r="S84" s="28" t="s">
        <v>77</v>
      </c>
      <c r="T84" s="28" t="s">
        <v>413</v>
      </c>
      <c r="U84" s="5" t="s">
        <v>417</v>
      </c>
      <c r="V84" s="28" t="s">
        <v>362</v>
      </c>
      <c r="W84" s="7" t="s">
        <v>527</v>
      </c>
      <c r="X84" s="7" t="s">
        <v>38</v>
      </c>
      <c r="Y84" s="5" t="s">
        <v>419</v>
      </c>
      <c r="Z84" s="5" t="s">
        <v>38</v>
      </c>
      <c r="AA84" s="6" t="s">
        <v>38</v>
      </c>
      <c r="AB84" s="6" t="s">
        <v>38</v>
      </c>
      <c r="AC84" s="6" t="s">
        <v>38</v>
      </c>
      <c r="AD84" s="6" t="s">
        <v>38</v>
      </c>
      <c r="AE84" s="6" t="s">
        <v>38</v>
      </c>
    </row>
    <row r="85">
      <c r="A85" s="28" t="s">
        <v>528</v>
      </c>
      <c r="B85" s="6" t="s">
        <v>529</v>
      </c>
      <c r="C85" s="6" t="s">
        <v>409</v>
      </c>
      <c r="D85" s="7" t="s">
        <v>410</v>
      </c>
      <c r="E85" s="28" t="s">
        <v>411</v>
      </c>
      <c r="F85" s="5" t="s">
        <v>22</v>
      </c>
      <c r="G85" s="6" t="s">
        <v>71</v>
      </c>
      <c r="H85" s="6" t="s">
        <v>38</v>
      </c>
      <c r="I85" s="6" t="s">
        <v>38</v>
      </c>
      <c r="J85" s="8" t="s">
        <v>356</v>
      </c>
      <c r="K85" s="5" t="s">
        <v>357</v>
      </c>
      <c r="L85" s="7" t="s">
        <v>358</v>
      </c>
      <c r="M85" s="9">
        <v>51160</v>
      </c>
      <c r="N85" s="5" t="s">
        <v>42</v>
      </c>
      <c r="O85" s="31">
        <v>43277.5180794792</v>
      </c>
      <c r="P85" s="32">
        <v>43280.6508931713</v>
      </c>
      <c r="Q85" s="28" t="s">
        <v>38</v>
      </c>
      <c r="R85" s="29" t="s">
        <v>530</v>
      </c>
      <c r="S85" s="28" t="s">
        <v>116</v>
      </c>
      <c r="T85" s="28" t="s">
        <v>413</v>
      </c>
      <c r="U85" s="5" t="s">
        <v>361</v>
      </c>
      <c r="V85" s="28" t="s">
        <v>362</v>
      </c>
      <c r="W85" s="7" t="s">
        <v>531</v>
      </c>
      <c r="X85" s="7" t="s">
        <v>38</v>
      </c>
      <c r="Y85" s="5" t="s">
        <v>93</v>
      </c>
      <c r="Z85" s="5" t="s">
        <v>38</v>
      </c>
      <c r="AA85" s="6" t="s">
        <v>38</v>
      </c>
      <c r="AB85" s="6" t="s">
        <v>38</v>
      </c>
      <c r="AC85" s="6" t="s">
        <v>38</v>
      </c>
      <c r="AD85" s="6" t="s">
        <v>38</v>
      </c>
      <c r="AE85" s="6" t="s">
        <v>38</v>
      </c>
    </row>
    <row r="86">
      <c r="A86" s="28" t="s">
        <v>532</v>
      </c>
      <c r="B86" s="6" t="s">
        <v>529</v>
      </c>
      <c r="C86" s="6" t="s">
        <v>409</v>
      </c>
      <c r="D86" s="7" t="s">
        <v>410</v>
      </c>
      <c r="E86" s="28" t="s">
        <v>411</v>
      </c>
      <c r="F86" s="5" t="s">
        <v>22</v>
      </c>
      <c r="G86" s="6" t="s">
        <v>71</v>
      </c>
      <c r="H86" s="6" t="s">
        <v>38</v>
      </c>
      <c r="I86" s="6" t="s">
        <v>38</v>
      </c>
      <c r="J86" s="8" t="s">
        <v>356</v>
      </c>
      <c r="K86" s="5" t="s">
        <v>357</v>
      </c>
      <c r="L86" s="7" t="s">
        <v>358</v>
      </c>
      <c r="M86" s="9">
        <v>51170</v>
      </c>
      <c r="N86" s="5" t="s">
        <v>42</v>
      </c>
      <c r="O86" s="31">
        <v>43277.5188955671</v>
      </c>
      <c r="P86" s="32">
        <v>43280.6508931713</v>
      </c>
      <c r="Q86" s="28" t="s">
        <v>38</v>
      </c>
      <c r="R86" s="29" t="s">
        <v>533</v>
      </c>
      <c r="S86" s="28" t="s">
        <v>77</v>
      </c>
      <c r="T86" s="28" t="s">
        <v>413</v>
      </c>
      <c r="U86" s="5" t="s">
        <v>417</v>
      </c>
      <c r="V86" s="28" t="s">
        <v>362</v>
      </c>
      <c r="W86" s="7" t="s">
        <v>534</v>
      </c>
      <c r="X86" s="7" t="s">
        <v>38</v>
      </c>
      <c r="Y86" s="5" t="s">
        <v>419</v>
      </c>
      <c r="Z86" s="5" t="s">
        <v>38</v>
      </c>
      <c r="AA86" s="6" t="s">
        <v>38</v>
      </c>
      <c r="AB86" s="6" t="s">
        <v>38</v>
      </c>
      <c r="AC86" s="6" t="s">
        <v>38</v>
      </c>
      <c r="AD86" s="6" t="s">
        <v>38</v>
      </c>
      <c r="AE86" s="6" t="s">
        <v>38</v>
      </c>
    </row>
    <row r="87">
      <c r="A87" s="28" t="s">
        <v>535</v>
      </c>
      <c r="B87" s="6" t="s">
        <v>536</v>
      </c>
      <c r="C87" s="6" t="s">
        <v>537</v>
      </c>
      <c r="D87" s="7" t="s">
        <v>538</v>
      </c>
      <c r="E87" s="28" t="s">
        <v>539</v>
      </c>
      <c r="F87" s="5" t="s">
        <v>22</v>
      </c>
      <c r="G87" s="6" t="s">
        <v>71</v>
      </c>
      <c r="H87" s="6" t="s">
        <v>38</v>
      </c>
      <c r="I87" s="6" t="s">
        <v>38</v>
      </c>
      <c r="J87" s="8" t="s">
        <v>73</v>
      </c>
      <c r="K87" s="5" t="s">
        <v>74</v>
      </c>
      <c r="L87" s="7" t="s">
        <v>75</v>
      </c>
      <c r="M87" s="9">
        <v>52820</v>
      </c>
      <c r="N87" s="5" t="s">
        <v>378</v>
      </c>
      <c r="O87" s="31">
        <v>43277.5790335648</v>
      </c>
      <c r="P87" s="32">
        <v>43280.3689140857</v>
      </c>
      <c r="Q87" s="28" t="s">
        <v>38</v>
      </c>
      <c r="R87" s="29" t="s">
        <v>38</v>
      </c>
      <c r="S87" s="28" t="s">
        <v>77</v>
      </c>
      <c r="T87" s="28" t="s">
        <v>78</v>
      </c>
      <c r="U87" s="5" t="s">
        <v>79</v>
      </c>
      <c r="V87" s="28" t="s">
        <v>80</v>
      </c>
      <c r="W87" s="7" t="s">
        <v>394</v>
      </c>
      <c r="X87" s="7" t="s">
        <v>38</v>
      </c>
      <c r="Y87" s="5" t="s">
        <v>93</v>
      </c>
      <c r="Z87" s="5" t="s">
        <v>38</v>
      </c>
      <c r="AA87" s="6" t="s">
        <v>38</v>
      </c>
      <c r="AB87" s="6" t="s">
        <v>38</v>
      </c>
      <c r="AC87" s="6" t="s">
        <v>38</v>
      </c>
      <c r="AD87" s="6" t="s">
        <v>38</v>
      </c>
      <c r="AE87" s="6" t="s">
        <v>38</v>
      </c>
    </row>
    <row r="88">
      <c r="A88" s="28" t="s">
        <v>540</v>
      </c>
      <c r="B88" s="6" t="s">
        <v>541</v>
      </c>
      <c r="C88" s="6" t="s">
        <v>537</v>
      </c>
      <c r="D88" s="7" t="s">
        <v>538</v>
      </c>
      <c r="E88" s="28" t="s">
        <v>539</v>
      </c>
      <c r="F88" s="5" t="s">
        <v>22</v>
      </c>
      <c r="G88" s="6" t="s">
        <v>71</v>
      </c>
      <c r="H88" s="6" t="s">
        <v>38</v>
      </c>
      <c r="I88" s="6" t="s">
        <v>38</v>
      </c>
      <c r="J88" s="8" t="s">
        <v>542</v>
      </c>
      <c r="K88" s="5" t="s">
        <v>543</v>
      </c>
      <c r="L88" s="7" t="s">
        <v>544</v>
      </c>
      <c r="M88" s="9">
        <v>50860</v>
      </c>
      <c r="N88" s="5" t="s">
        <v>378</v>
      </c>
      <c r="O88" s="31">
        <v>43277.5818811343</v>
      </c>
      <c r="P88" s="32">
        <v>43280.3689140857</v>
      </c>
      <c r="Q88" s="28" t="s">
        <v>38</v>
      </c>
      <c r="R88" s="29" t="s">
        <v>38</v>
      </c>
      <c r="S88" s="28" t="s">
        <v>77</v>
      </c>
      <c r="T88" s="28" t="s">
        <v>545</v>
      </c>
      <c r="U88" s="5" t="s">
        <v>79</v>
      </c>
      <c r="V88" s="28" t="s">
        <v>80</v>
      </c>
      <c r="W88" s="7" t="s">
        <v>81</v>
      </c>
      <c r="X88" s="7" t="s">
        <v>38</v>
      </c>
      <c r="Y88" s="5" t="s">
        <v>93</v>
      </c>
      <c r="Z88" s="5" t="s">
        <v>38</v>
      </c>
      <c r="AA88" s="6" t="s">
        <v>38</v>
      </c>
      <c r="AB88" s="6" t="s">
        <v>38</v>
      </c>
      <c r="AC88" s="6" t="s">
        <v>38</v>
      </c>
      <c r="AD88" s="6" t="s">
        <v>38</v>
      </c>
      <c r="AE88" s="6" t="s">
        <v>38</v>
      </c>
    </row>
    <row r="89">
      <c r="A89" s="28" t="s">
        <v>546</v>
      </c>
      <c r="B89" s="6" t="s">
        <v>547</v>
      </c>
      <c r="C89" s="6" t="s">
        <v>537</v>
      </c>
      <c r="D89" s="7" t="s">
        <v>538</v>
      </c>
      <c r="E89" s="28" t="s">
        <v>539</v>
      </c>
      <c r="F89" s="5" t="s">
        <v>22</v>
      </c>
      <c r="G89" s="6" t="s">
        <v>71</v>
      </c>
      <c r="H89" s="6" t="s">
        <v>38</v>
      </c>
      <c r="I89" s="6" t="s">
        <v>38</v>
      </c>
      <c r="J89" s="8" t="s">
        <v>542</v>
      </c>
      <c r="K89" s="5" t="s">
        <v>543</v>
      </c>
      <c r="L89" s="7" t="s">
        <v>544</v>
      </c>
      <c r="M89" s="9">
        <v>52670</v>
      </c>
      <c r="N89" s="5" t="s">
        <v>378</v>
      </c>
      <c r="O89" s="31">
        <v>43277.5858085995</v>
      </c>
      <c r="P89" s="32">
        <v>43280.3689140857</v>
      </c>
      <c r="Q89" s="28" t="s">
        <v>38</v>
      </c>
      <c r="R89" s="29" t="s">
        <v>38</v>
      </c>
      <c r="S89" s="28" t="s">
        <v>77</v>
      </c>
      <c r="T89" s="28" t="s">
        <v>545</v>
      </c>
      <c r="U89" s="5" t="s">
        <v>79</v>
      </c>
      <c r="V89" s="28" t="s">
        <v>80</v>
      </c>
      <c r="W89" s="7" t="s">
        <v>394</v>
      </c>
      <c r="X89" s="7" t="s">
        <v>38</v>
      </c>
      <c r="Y89" s="5" t="s">
        <v>93</v>
      </c>
      <c r="Z89" s="5" t="s">
        <v>38</v>
      </c>
      <c r="AA89" s="6" t="s">
        <v>38</v>
      </c>
      <c r="AB89" s="6" t="s">
        <v>38</v>
      </c>
      <c r="AC89" s="6" t="s">
        <v>38</v>
      </c>
      <c r="AD89" s="6" t="s">
        <v>38</v>
      </c>
      <c r="AE89" s="6" t="s">
        <v>38</v>
      </c>
    </row>
    <row r="90">
      <c r="A90" s="28" t="s">
        <v>548</v>
      </c>
      <c r="B90" s="6" t="s">
        <v>549</v>
      </c>
      <c r="C90" s="6" t="s">
        <v>537</v>
      </c>
      <c r="D90" s="7" t="s">
        <v>538</v>
      </c>
      <c r="E90" s="28" t="s">
        <v>539</v>
      </c>
      <c r="F90" s="5" t="s">
        <v>22</v>
      </c>
      <c r="G90" s="6" t="s">
        <v>71</v>
      </c>
      <c r="H90" s="6" t="s">
        <v>38</v>
      </c>
      <c r="I90" s="6" t="s">
        <v>38</v>
      </c>
      <c r="J90" s="8" t="s">
        <v>542</v>
      </c>
      <c r="K90" s="5" t="s">
        <v>543</v>
      </c>
      <c r="L90" s="7" t="s">
        <v>544</v>
      </c>
      <c r="M90" s="9">
        <v>52690</v>
      </c>
      <c r="N90" s="5" t="s">
        <v>550</v>
      </c>
      <c r="O90" s="31">
        <v>43277.5880038542</v>
      </c>
      <c r="P90" s="32">
        <v>43280.3689140857</v>
      </c>
      <c r="Q90" s="28" t="s">
        <v>38</v>
      </c>
      <c r="R90" s="29" t="s">
        <v>38</v>
      </c>
      <c r="S90" s="28" t="s">
        <v>77</v>
      </c>
      <c r="T90" s="28" t="s">
        <v>545</v>
      </c>
      <c r="U90" s="5" t="s">
        <v>79</v>
      </c>
      <c r="V90" s="28" t="s">
        <v>80</v>
      </c>
      <c r="W90" s="7" t="s">
        <v>399</v>
      </c>
      <c r="X90" s="7" t="s">
        <v>38</v>
      </c>
      <c r="Y90" s="5" t="s">
        <v>93</v>
      </c>
      <c r="Z90" s="5" t="s">
        <v>38</v>
      </c>
      <c r="AA90" s="6" t="s">
        <v>38</v>
      </c>
      <c r="AB90" s="6" t="s">
        <v>38</v>
      </c>
      <c r="AC90" s="6" t="s">
        <v>38</v>
      </c>
      <c r="AD90" s="6" t="s">
        <v>38</v>
      </c>
      <c r="AE90" s="6" t="s">
        <v>38</v>
      </c>
    </row>
    <row r="91">
      <c r="A91" s="28" t="s">
        <v>551</v>
      </c>
      <c r="B91" s="6" t="s">
        <v>552</v>
      </c>
      <c r="C91" s="6" t="s">
        <v>537</v>
      </c>
      <c r="D91" s="7" t="s">
        <v>538</v>
      </c>
      <c r="E91" s="28" t="s">
        <v>539</v>
      </c>
      <c r="F91" s="5" t="s">
        <v>22</v>
      </c>
      <c r="G91" s="6" t="s">
        <v>71</v>
      </c>
      <c r="H91" s="6" t="s">
        <v>38</v>
      </c>
      <c r="I91" s="6" t="s">
        <v>38</v>
      </c>
      <c r="J91" s="8" t="s">
        <v>248</v>
      </c>
      <c r="K91" s="5" t="s">
        <v>249</v>
      </c>
      <c r="L91" s="7" t="s">
        <v>250</v>
      </c>
      <c r="M91" s="9">
        <v>51460</v>
      </c>
      <c r="N91" s="5" t="s">
        <v>42</v>
      </c>
      <c r="O91" s="31">
        <v>43277.5907698264</v>
      </c>
      <c r="P91" s="32">
        <v>43280.3689140857</v>
      </c>
      <c r="Q91" s="28" t="s">
        <v>38</v>
      </c>
      <c r="R91" s="29" t="s">
        <v>553</v>
      </c>
      <c r="S91" s="28" t="s">
        <v>77</v>
      </c>
      <c r="T91" s="28" t="s">
        <v>513</v>
      </c>
      <c r="U91" s="5" t="s">
        <v>79</v>
      </c>
      <c r="V91" s="28" t="s">
        <v>80</v>
      </c>
      <c r="W91" s="7" t="s">
        <v>394</v>
      </c>
      <c r="X91" s="7" t="s">
        <v>38</v>
      </c>
      <c r="Y91" s="5" t="s">
        <v>93</v>
      </c>
      <c r="Z91" s="5" t="s">
        <v>38</v>
      </c>
      <c r="AA91" s="6" t="s">
        <v>38</v>
      </c>
      <c r="AB91" s="6" t="s">
        <v>38</v>
      </c>
      <c r="AC91" s="6" t="s">
        <v>38</v>
      </c>
      <c r="AD91" s="6" t="s">
        <v>38</v>
      </c>
      <c r="AE91" s="6" t="s">
        <v>38</v>
      </c>
    </row>
    <row r="92">
      <c r="A92" s="28" t="s">
        <v>554</v>
      </c>
      <c r="B92" s="6" t="s">
        <v>555</v>
      </c>
      <c r="C92" s="6" t="s">
        <v>537</v>
      </c>
      <c r="D92" s="7" t="s">
        <v>538</v>
      </c>
      <c r="E92" s="28" t="s">
        <v>539</v>
      </c>
      <c r="F92" s="5" t="s">
        <v>22</v>
      </c>
      <c r="G92" s="6" t="s">
        <v>71</v>
      </c>
      <c r="H92" s="6" t="s">
        <v>38</v>
      </c>
      <c r="I92" s="6" t="s">
        <v>38</v>
      </c>
      <c r="J92" s="8" t="s">
        <v>205</v>
      </c>
      <c r="K92" s="5" t="s">
        <v>206</v>
      </c>
      <c r="L92" s="7" t="s">
        <v>207</v>
      </c>
      <c r="M92" s="9">
        <v>50400</v>
      </c>
      <c r="N92" s="5" t="s">
        <v>42</v>
      </c>
      <c r="O92" s="31">
        <v>43277.5932478819</v>
      </c>
      <c r="P92" s="32">
        <v>43280.3689144329</v>
      </c>
      <c r="Q92" s="28" t="s">
        <v>38</v>
      </c>
      <c r="R92" s="29" t="s">
        <v>556</v>
      </c>
      <c r="S92" s="28" t="s">
        <v>77</v>
      </c>
      <c r="T92" s="28" t="s">
        <v>333</v>
      </c>
      <c r="U92" s="5" t="s">
        <v>79</v>
      </c>
      <c r="V92" s="28" t="s">
        <v>80</v>
      </c>
      <c r="W92" s="7" t="s">
        <v>403</v>
      </c>
      <c r="X92" s="7" t="s">
        <v>38</v>
      </c>
      <c r="Y92" s="5" t="s">
        <v>93</v>
      </c>
      <c r="Z92" s="5" t="s">
        <v>38</v>
      </c>
      <c r="AA92" s="6" t="s">
        <v>38</v>
      </c>
      <c r="AB92" s="6" t="s">
        <v>38</v>
      </c>
      <c r="AC92" s="6" t="s">
        <v>38</v>
      </c>
      <c r="AD92" s="6" t="s">
        <v>38</v>
      </c>
      <c r="AE92" s="6" t="s">
        <v>38</v>
      </c>
    </row>
    <row r="93">
      <c r="A93" s="28" t="s">
        <v>557</v>
      </c>
      <c r="B93" s="6" t="s">
        <v>558</v>
      </c>
      <c r="C93" s="6" t="s">
        <v>537</v>
      </c>
      <c r="D93" s="7" t="s">
        <v>538</v>
      </c>
      <c r="E93" s="28" t="s">
        <v>539</v>
      </c>
      <c r="F93" s="5" t="s">
        <v>22</v>
      </c>
      <c r="G93" s="6" t="s">
        <v>71</v>
      </c>
      <c r="H93" s="6" t="s">
        <v>38</v>
      </c>
      <c r="I93" s="6" t="s">
        <v>38</v>
      </c>
      <c r="J93" s="8" t="s">
        <v>248</v>
      </c>
      <c r="K93" s="5" t="s">
        <v>249</v>
      </c>
      <c r="L93" s="7" t="s">
        <v>250</v>
      </c>
      <c r="M93" s="9">
        <v>51470</v>
      </c>
      <c r="N93" s="5" t="s">
        <v>42</v>
      </c>
      <c r="O93" s="31">
        <v>43277.5953354514</v>
      </c>
      <c r="P93" s="32">
        <v>43280.3689144329</v>
      </c>
      <c r="Q93" s="28" t="s">
        <v>38</v>
      </c>
      <c r="R93" s="29" t="s">
        <v>559</v>
      </c>
      <c r="S93" s="28" t="s">
        <v>77</v>
      </c>
      <c r="T93" s="28" t="s">
        <v>513</v>
      </c>
      <c r="U93" s="5" t="s">
        <v>79</v>
      </c>
      <c r="V93" s="28" t="s">
        <v>80</v>
      </c>
      <c r="W93" s="7" t="s">
        <v>399</v>
      </c>
      <c r="X93" s="7" t="s">
        <v>38</v>
      </c>
      <c r="Y93" s="5" t="s">
        <v>93</v>
      </c>
      <c r="Z93" s="5" t="s">
        <v>38</v>
      </c>
      <c r="AA93" s="6" t="s">
        <v>38</v>
      </c>
      <c r="AB93" s="6" t="s">
        <v>38</v>
      </c>
      <c r="AC93" s="6" t="s">
        <v>38</v>
      </c>
      <c r="AD93" s="6" t="s">
        <v>38</v>
      </c>
      <c r="AE93" s="6" t="s">
        <v>38</v>
      </c>
    </row>
    <row r="94">
      <c r="A94" s="28" t="s">
        <v>560</v>
      </c>
      <c r="B94" s="6" t="s">
        <v>561</v>
      </c>
      <c r="C94" s="6" t="s">
        <v>537</v>
      </c>
      <c r="D94" s="7" t="s">
        <v>538</v>
      </c>
      <c r="E94" s="28" t="s">
        <v>539</v>
      </c>
      <c r="F94" s="5" t="s">
        <v>22</v>
      </c>
      <c r="G94" s="6" t="s">
        <v>71</v>
      </c>
      <c r="H94" s="6" t="s">
        <v>38</v>
      </c>
      <c r="I94" s="6" t="s">
        <v>38</v>
      </c>
      <c r="J94" s="8" t="s">
        <v>542</v>
      </c>
      <c r="K94" s="5" t="s">
        <v>543</v>
      </c>
      <c r="L94" s="7" t="s">
        <v>544</v>
      </c>
      <c r="M94" s="9">
        <v>52830</v>
      </c>
      <c r="N94" s="5" t="s">
        <v>149</v>
      </c>
      <c r="O94" s="31">
        <v>43277.5981714931</v>
      </c>
      <c r="P94" s="32">
        <v>43280.3689144329</v>
      </c>
      <c r="Q94" s="28" t="s">
        <v>38</v>
      </c>
      <c r="R94" s="29" t="s">
        <v>38</v>
      </c>
      <c r="S94" s="28" t="s">
        <v>77</v>
      </c>
      <c r="T94" s="28" t="s">
        <v>545</v>
      </c>
      <c r="U94" s="5" t="s">
        <v>79</v>
      </c>
      <c r="V94" s="28" t="s">
        <v>80</v>
      </c>
      <c r="W94" s="7" t="s">
        <v>403</v>
      </c>
      <c r="X94" s="7" t="s">
        <v>38</v>
      </c>
      <c r="Y94" s="5" t="s">
        <v>93</v>
      </c>
      <c r="Z94" s="5" t="s">
        <v>38</v>
      </c>
      <c r="AA94" s="6" t="s">
        <v>38</v>
      </c>
      <c r="AB94" s="6" t="s">
        <v>38</v>
      </c>
      <c r="AC94" s="6" t="s">
        <v>38</v>
      </c>
      <c r="AD94" s="6" t="s">
        <v>38</v>
      </c>
      <c r="AE94" s="6" t="s">
        <v>38</v>
      </c>
    </row>
    <row r="95">
      <c r="A95" s="28" t="s">
        <v>562</v>
      </c>
      <c r="B95" s="6" t="s">
        <v>561</v>
      </c>
      <c r="C95" s="6" t="s">
        <v>537</v>
      </c>
      <c r="D95" s="7" t="s">
        <v>538</v>
      </c>
      <c r="E95" s="28" t="s">
        <v>539</v>
      </c>
      <c r="F95" s="5" t="s">
        <v>22</v>
      </c>
      <c r="G95" s="6" t="s">
        <v>71</v>
      </c>
      <c r="H95" s="6" t="s">
        <v>38</v>
      </c>
      <c r="I95" s="6" t="s">
        <v>38</v>
      </c>
      <c r="J95" s="8" t="s">
        <v>205</v>
      </c>
      <c r="K95" s="5" t="s">
        <v>206</v>
      </c>
      <c r="L95" s="7" t="s">
        <v>207</v>
      </c>
      <c r="M95" s="9">
        <v>51390</v>
      </c>
      <c r="N95" s="5" t="s">
        <v>42</v>
      </c>
      <c r="O95" s="31">
        <v>43277.6002234144</v>
      </c>
      <c r="P95" s="32">
        <v>43280.3689146181</v>
      </c>
      <c r="Q95" s="28" t="s">
        <v>38</v>
      </c>
      <c r="R95" s="29" t="s">
        <v>563</v>
      </c>
      <c r="S95" s="28" t="s">
        <v>77</v>
      </c>
      <c r="T95" s="28" t="s">
        <v>333</v>
      </c>
      <c r="U95" s="5" t="s">
        <v>79</v>
      </c>
      <c r="V95" s="28" t="s">
        <v>80</v>
      </c>
      <c r="W95" s="7" t="s">
        <v>482</v>
      </c>
      <c r="X95" s="7" t="s">
        <v>38</v>
      </c>
      <c r="Y95" s="5" t="s">
        <v>93</v>
      </c>
      <c r="Z95" s="5" t="s">
        <v>38</v>
      </c>
      <c r="AA95" s="6" t="s">
        <v>38</v>
      </c>
      <c r="AB95" s="6" t="s">
        <v>38</v>
      </c>
      <c r="AC95" s="6" t="s">
        <v>38</v>
      </c>
      <c r="AD95" s="6" t="s">
        <v>38</v>
      </c>
      <c r="AE95" s="6" t="s">
        <v>38</v>
      </c>
    </row>
    <row r="96">
      <c r="A96" s="28" t="s">
        <v>564</v>
      </c>
      <c r="B96" s="6" t="s">
        <v>565</v>
      </c>
      <c r="C96" s="6" t="s">
        <v>566</v>
      </c>
      <c r="D96" s="7" t="s">
        <v>567</v>
      </c>
      <c r="E96" s="28" t="s">
        <v>568</v>
      </c>
      <c r="F96" s="5" t="s">
        <v>22</v>
      </c>
      <c r="G96" s="6" t="s">
        <v>71</v>
      </c>
      <c r="H96" s="6" t="s">
        <v>569</v>
      </c>
      <c r="I96" s="6" t="s">
        <v>38</v>
      </c>
      <c r="J96" s="8" t="s">
        <v>239</v>
      </c>
      <c r="K96" s="5" t="s">
        <v>240</v>
      </c>
      <c r="L96" s="7" t="s">
        <v>241</v>
      </c>
      <c r="M96" s="9">
        <v>51820</v>
      </c>
      <c r="N96" s="5" t="s">
        <v>42</v>
      </c>
      <c r="O96" s="31">
        <v>43277.7867551736</v>
      </c>
      <c r="P96" s="32">
        <v>43280.6600597222</v>
      </c>
      <c r="Q96" s="28" t="s">
        <v>38</v>
      </c>
      <c r="R96" s="29" t="s">
        <v>570</v>
      </c>
      <c r="S96" s="28" t="s">
        <v>77</v>
      </c>
      <c r="T96" s="28" t="s">
        <v>457</v>
      </c>
      <c r="U96" s="5" t="s">
        <v>79</v>
      </c>
      <c r="V96" s="28" t="s">
        <v>80</v>
      </c>
      <c r="W96" s="7" t="s">
        <v>403</v>
      </c>
      <c r="X96" s="7" t="s">
        <v>38</v>
      </c>
      <c r="Y96" s="5" t="s">
        <v>93</v>
      </c>
      <c r="Z96" s="5" t="s">
        <v>38</v>
      </c>
      <c r="AA96" s="6" t="s">
        <v>38</v>
      </c>
      <c r="AB96" s="6" t="s">
        <v>38</v>
      </c>
      <c r="AC96" s="6" t="s">
        <v>38</v>
      </c>
      <c r="AD96" s="6" t="s">
        <v>38</v>
      </c>
      <c r="AE96" s="6" t="s">
        <v>38</v>
      </c>
    </row>
    <row r="97">
      <c r="A97" s="28" t="s">
        <v>571</v>
      </c>
      <c r="B97" s="6" t="s">
        <v>572</v>
      </c>
      <c r="C97" s="6" t="s">
        <v>566</v>
      </c>
      <c r="D97" s="7" t="s">
        <v>567</v>
      </c>
      <c r="E97" s="28" t="s">
        <v>568</v>
      </c>
      <c r="F97" s="5" t="s">
        <v>22</v>
      </c>
      <c r="G97" s="6" t="s">
        <v>71</v>
      </c>
      <c r="H97" s="6" t="s">
        <v>573</v>
      </c>
      <c r="I97" s="6" t="s">
        <v>38</v>
      </c>
      <c r="J97" s="8" t="s">
        <v>542</v>
      </c>
      <c r="K97" s="5" t="s">
        <v>543</v>
      </c>
      <c r="L97" s="7" t="s">
        <v>544</v>
      </c>
      <c r="M97" s="9">
        <v>52880</v>
      </c>
      <c r="N97" s="5" t="s">
        <v>42</v>
      </c>
      <c r="O97" s="31">
        <v>43277.8622817477</v>
      </c>
      <c r="P97" s="32">
        <v>43280.660059919</v>
      </c>
      <c r="Q97" s="28" t="s">
        <v>38</v>
      </c>
      <c r="R97" s="29" t="s">
        <v>574</v>
      </c>
      <c r="S97" s="28" t="s">
        <v>77</v>
      </c>
      <c r="T97" s="28" t="s">
        <v>545</v>
      </c>
      <c r="U97" s="5" t="s">
        <v>79</v>
      </c>
      <c r="V97" s="28" t="s">
        <v>80</v>
      </c>
      <c r="W97" s="7" t="s">
        <v>482</v>
      </c>
      <c r="X97" s="7" t="s">
        <v>38</v>
      </c>
      <c r="Y97" s="5" t="s">
        <v>93</v>
      </c>
      <c r="Z97" s="5" t="s">
        <v>38</v>
      </c>
      <c r="AA97" s="6" t="s">
        <v>38</v>
      </c>
      <c r="AB97" s="6" t="s">
        <v>38</v>
      </c>
      <c r="AC97" s="6" t="s">
        <v>38</v>
      </c>
      <c r="AD97" s="6" t="s">
        <v>38</v>
      </c>
      <c r="AE97" s="6" t="s">
        <v>38</v>
      </c>
    </row>
    <row r="98">
      <c r="A98" s="28" t="s">
        <v>575</v>
      </c>
      <c r="B98" s="6" t="s">
        <v>576</v>
      </c>
      <c r="C98" s="6" t="s">
        <v>566</v>
      </c>
      <c r="D98" s="7" t="s">
        <v>567</v>
      </c>
      <c r="E98" s="28" t="s">
        <v>568</v>
      </c>
      <c r="F98" s="5" t="s">
        <v>22</v>
      </c>
      <c r="G98" s="6" t="s">
        <v>71</v>
      </c>
      <c r="H98" s="6" t="s">
        <v>577</v>
      </c>
      <c r="I98" s="6" t="s">
        <v>38</v>
      </c>
      <c r="J98" s="8" t="s">
        <v>205</v>
      </c>
      <c r="K98" s="5" t="s">
        <v>206</v>
      </c>
      <c r="L98" s="7" t="s">
        <v>207</v>
      </c>
      <c r="M98" s="9">
        <v>51400</v>
      </c>
      <c r="N98" s="5" t="s">
        <v>42</v>
      </c>
      <c r="O98" s="31">
        <v>43277.8705774653</v>
      </c>
      <c r="P98" s="32">
        <v>43280.660059919</v>
      </c>
      <c r="Q98" s="28" t="s">
        <v>38</v>
      </c>
      <c r="R98" s="29" t="s">
        <v>578</v>
      </c>
      <c r="S98" s="28" t="s">
        <v>77</v>
      </c>
      <c r="T98" s="28" t="s">
        <v>333</v>
      </c>
      <c r="U98" s="5" t="s">
        <v>79</v>
      </c>
      <c r="V98" s="28" t="s">
        <v>80</v>
      </c>
      <c r="W98" s="7" t="s">
        <v>485</v>
      </c>
      <c r="X98" s="7" t="s">
        <v>38</v>
      </c>
      <c r="Y98" s="5" t="s">
        <v>93</v>
      </c>
      <c r="Z98" s="5" t="s">
        <v>38</v>
      </c>
      <c r="AA98" s="6" t="s">
        <v>38</v>
      </c>
      <c r="AB98" s="6" t="s">
        <v>38</v>
      </c>
      <c r="AC98" s="6" t="s">
        <v>38</v>
      </c>
      <c r="AD98" s="6" t="s">
        <v>38</v>
      </c>
      <c r="AE98" s="6" t="s">
        <v>38</v>
      </c>
    </row>
    <row r="99">
      <c r="A99" s="28" t="s">
        <v>579</v>
      </c>
      <c r="B99" s="6" t="s">
        <v>580</v>
      </c>
      <c r="C99" s="6" t="s">
        <v>581</v>
      </c>
      <c r="D99" s="7" t="s">
        <v>582</v>
      </c>
      <c r="E99" s="28" t="s">
        <v>583</v>
      </c>
      <c r="F99" s="5" t="s">
        <v>22</v>
      </c>
      <c r="G99" s="6" t="s">
        <v>71</v>
      </c>
      <c r="H99" s="6" t="s">
        <v>584</v>
      </c>
      <c r="I99" s="6" t="s">
        <v>38</v>
      </c>
      <c r="J99" s="8" t="s">
        <v>264</v>
      </c>
      <c r="K99" s="5" t="s">
        <v>265</v>
      </c>
      <c r="L99" s="7" t="s">
        <v>266</v>
      </c>
      <c r="M99" s="9">
        <v>51830</v>
      </c>
      <c r="N99" s="5" t="s">
        <v>42</v>
      </c>
      <c r="O99" s="31">
        <v>43277.8959668981</v>
      </c>
      <c r="P99" s="32">
        <v>43280.6202966435</v>
      </c>
      <c r="Q99" s="28" t="s">
        <v>38</v>
      </c>
      <c r="R99" s="29" t="s">
        <v>585</v>
      </c>
      <c r="S99" s="28" t="s">
        <v>77</v>
      </c>
      <c r="T99" s="28" t="s">
        <v>430</v>
      </c>
      <c r="U99" s="5" t="s">
        <v>79</v>
      </c>
      <c r="V99" s="28" t="s">
        <v>80</v>
      </c>
      <c r="W99" s="7" t="s">
        <v>399</v>
      </c>
      <c r="X99" s="7" t="s">
        <v>38</v>
      </c>
      <c r="Y99" s="5" t="s">
        <v>93</v>
      </c>
      <c r="Z99" s="5" t="s">
        <v>38</v>
      </c>
      <c r="AA99" s="6" t="s">
        <v>38</v>
      </c>
      <c r="AB99" s="6" t="s">
        <v>38</v>
      </c>
      <c r="AC99" s="6" t="s">
        <v>38</v>
      </c>
      <c r="AD99" s="6" t="s">
        <v>38</v>
      </c>
      <c r="AE99" s="6" t="s">
        <v>38</v>
      </c>
    </row>
    <row r="100">
      <c r="A100" s="28" t="s">
        <v>586</v>
      </c>
      <c r="B100" s="6" t="s">
        <v>587</v>
      </c>
      <c r="C100" s="6" t="s">
        <v>588</v>
      </c>
      <c r="D100" s="7" t="s">
        <v>589</v>
      </c>
      <c r="E100" s="28" t="s">
        <v>590</v>
      </c>
      <c r="F100" s="5" t="s">
        <v>22</v>
      </c>
      <c r="G100" s="6" t="s">
        <v>71</v>
      </c>
      <c r="H100" s="6" t="s">
        <v>38</v>
      </c>
      <c r="I100" s="6" t="s">
        <v>38</v>
      </c>
      <c r="J100" s="8" t="s">
        <v>591</v>
      </c>
      <c r="K100" s="5" t="s">
        <v>592</v>
      </c>
      <c r="L100" s="7" t="s">
        <v>593</v>
      </c>
      <c r="M100" s="9">
        <v>50980</v>
      </c>
      <c r="N100" s="5" t="s">
        <v>378</v>
      </c>
      <c r="O100" s="31">
        <v>43277.9920271644</v>
      </c>
      <c r="P100" s="32">
        <v>43279.8932521644</v>
      </c>
      <c r="Q100" s="28" t="s">
        <v>38</v>
      </c>
      <c r="R100" s="29" t="s">
        <v>38</v>
      </c>
      <c r="S100" s="28" t="s">
        <v>77</v>
      </c>
      <c r="T100" s="28" t="s">
        <v>594</v>
      </c>
      <c r="U100" s="5" t="s">
        <v>79</v>
      </c>
      <c r="V100" s="28" t="s">
        <v>126</v>
      </c>
      <c r="W100" s="7" t="s">
        <v>595</v>
      </c>
      <c r="X100" s="7" t="s">
        <v>38</v>
      </c>
      <c r="Y100" s="5" t="s">
        <v>93</v>
      </c>
      <c r="Z100" s="5" t="s">
        <v>38</v>
      </c>
      <c r="AA100" s="6" t="s">
        <v>38</v>
      </c>
      <c r="AB100" s="6" t="s">
        <v>38</v>
      </c>
      <c r="AC100" s="6" t="s">
        <v>38</v>
      </c>
      <c r="AD100" s="6" t="s">
        <v>38</v>
      </c>
      <c r="AE100" s="6" t="s">
        <v>38</v>
      </c>
    </row>
    <row r="101">
      <c r="A101" s="28" t="s">
        <v>596</v>
      </c>
      <c r="B101" s="6" t="s">
        <v>597</v>
      </c>
      <c r="C101" s="6" t="s">
        <v>588</v>
      </c>
      <c r="D101" s="7" t="s">
        <v>589</v>
      </c>
      <c r="E101" s="28" t="s">
        <v>590</v>
      </c>
      <c r="F101" s="5" t="s">
        <v>22</v>
      </c>
      <c r="G101" s="6" t="s">
        <v>71</v>
      </c>
      <c r="H101" s="6" t="s">
        <v>38</v>
      </c>
      <c r="I101" s="6" t="s">
        <v>38</v>
      </c>
      <c r="J101" s="8" t="s">
        <v>591</v>
      </c>
      <c r="K101" s="5" t="s">
        <v>592</v>
      </c>
      <c r="L101" s="7" t="s">
        <v>593</v>
      </c>
      <c r="M101" s="9">
        <v>51860</v>
      </c>
      <c r="N101" s="5" t="s">
        <v>378</v>
      </c>
      <c r="O101" s="31">
        <v>43277.9937320255</v>
      </c>
      <c r="P101" s="32">
        <v>43279.8932521644</v>
      </c>
      <c r="Q101" s="28" t="s">
        <v>38</v>
      </c>
      <c r="R101" s="29" t="s">
        <v>38</v>
      </c>
      <c r="S101" s="28" t="s">
        <v>77</v>
      </c>
      <c r="T101" s="28" t="s">
        <v>598</v>
      </c>
      <c r="U101" s="5" t="s">
        <v>312</v>
      </c>
      <c r="V101" s="28" t="s">
        <v>126</v>
      </c>
      <c r="W101" s="7" t="s">
        <v>599</v>
      </c>
      <c r="X101" s="7" t="s">
        <v>38</v>
      </c>
      <c r="Y101" s="5" t="s">
        <v>93</v>
      </c>
      <c r="Z101" s="5" t="s">
        <v>38</v>
      </c>
      <c r="AA101" s="6" t="s">
        <v>38</v>
      </c>
      <c r="AB101" s="6" t="s">
        <v>38</v>
      </c>
      <c r="AC101" s="6" t="s">
        <v>38</v>
      </c>
      <c r="AD101" s="6" t="s">
        <v>38</v>
      </c>
      <c r="AE101" s="6" t="s">
        <v>38</v>
      </c>
    </row>
    <row r="102">
      <c r="A102" s="28" t="s">
        <v>600</v>
      </c>
      <c r="B102" s="6" t="s">
        <v>601</v>
      </c>
      <c r="C102" s="6" t="s">
        <v>307</v>
      </c>
      <c r="D102" s="7" t="s">
        <v>372</v>
      </c>
      <c r="E102" s="28" t="s">
        <v>373</v>
      </c>
      <c r="F102" s="5" t="s">
        <v>22</v>
      </c>
      <c r="G102" s="6" t="s">
        <v>71</v>
      </c>
      <c r="H102" s="6" t="s">
        <v>38</v>
      </c>
      <c r="I102" s="6" t="s">
        <v>38</v>
      </c>
      <c r="J102" s="8" t="s">
        <v>602</v>
      </c>
      <c r="K102" s="5" t="s">
        <v>603</v>
      </c>
      <c r="L102" s="7" t="s">
        <v>604</v>
      </c>
      <c r="M102" s="9">
        <v>51000</v>
      </c>
      <c r="N102" s="5" t="s">
        <v>42</v>
      </c>
      <c r="O102" s="31">
        <v>43278.1861607986</v>
      </c>
      <c r="P102" s="32">
        <v>43280.1928975347</v>
      </c>
      <c r="Q102" s="28" t="s">
        <v>38</v>
      </c>
      <c r="R102" s="29" t="s">
        <v>605</v>
      </c>
      <c r="S102" s="28" t="s">
        <v>77</v>
      </c>
      <c r="T102" s="28" t="s">
        <v>606</v>
      </c>
      <c r="U102" s="5" t="s">
        <v>79</v>
      </c>
      <c r="V102" s="28" t="s">
        <v>80</v>
      </c>
      <c r="W102" s="7" t="s">
        <v>81</v>
      </c>
      <c r="X102" s="7" t="s">
        <v>38</v>
      </c>
      <c r="Y102" s="5" t="s">
        <v>93</v>
      </c>
      <c r="Z102" s="5" t="s">
        <v>38</v>
      </c>
      <c r="AA102" s="6" t="s">
        <v>38</v>
      </c>
      <c r="AB102" s="6" t="s">
        <v>38</v>
      </c>
      <c r="AC102" s="6" t="s">
        <v>38</v>
      </c>
      <c r="AD102" s="6" t="s">
        <v>38</v>
      </c>
      <c r="AE102" s="6" t="s">
        <v>38</v>
      </c>
    </row>
    <row r="103">
      <c r="A103" s="28" t="s">
        <v>607</v>
      </c>
      <c r="B103" s="6" t="s">
        <v>608</v>
      </c>
      <c r="C103" s="6" t="s">
        <v>307</v>
      </c>
      <c r="D103" s="7" t="s">
        <v>372</v>
      </c>
      <c r="E103" s="28" t="s">
        <v>373</v>
      </c>
      <c r="F103" s="5" t="s">
        <v>22</v>
      </c>
      <c r="G103" s="6" t="s">
        <v>71</v>
      </c>
      <c r="H103" s="6" t="s">
        <v>38</v>
      </c>
      <c r="I103" s="6" t="s">
        <v>38</v>
      </c>
      <c r="J103" s="8" t="s">
        <v>474</v>
      </c>
      <c r="K103" s="5" t="s">
        <v>475</v>
      </c>
      <c r="L103" s="7" t="s">
        <v>476</v>
      </c>
      <c r="M103" s="9">
        <v>52760</v>
      </c>
      <c r="N103" s="5" t="s">
        <v>328</v>
      </c>
      <c r="O103" s="31">
        <v>43278.1985174768</v>
      </c>
      <c r="P103" s="32">
        <v>43280.1928975347</v>
      </c>
      <c r="Q103" s="28" t="s">
        <v>38</v>
      </c>
      <c r="R103" s="29" t="s">
        <v>38</v>
      </c>
      <c r="S103" s="28" t="s">
        <v>77</v>
      </c>
      <c r="T103" s="28" t="s">
        <v>478</v>
      </c>
      <c r="U103" s="5" t="s">
        <v>79</v>
      </c>
      <c r="V103" s="28" t="s">
        <v>80</v>
      </c>
      <c r="W103" s="7" t="s">
        <v>394</v>
      </c>
      <c r="X103" s="7" t="s">
        <v>38</v>
      </c>
      <c r="Y103" s="5" t="s">
        <v>93</v>
      </c>
      <c r="Z103" s="5" t="s">
        <v>38</v>
      </c>
      <c r="AA103" s="6" t="s">
        <v>38</v>
      </c>
      <c r="AB103" s="6" t="s">
        <v>38</v>
      </c>
      <c r="AC103" s="6" t="s">
        <v>38</v>
      </c>
      <c r="AD103" s="6" t="s">
        <v>38</v>
      </c>
      <c r="AE103" s="6" t="s">
        <v>38</v>
      </c>
    </row>
    <row r="104">
      <c r="A104" s="28" t="s">
        <v>609</v>
      </c>
      <c r="B104" s="6" t="s">
        <v>610</v>
      </c>
      <c r="C104" s="6" t="s">
        <v>307</v>
      </c>
      <c r="D104" s="7" t="s">
        <v>372</v>
      </c>
      <c r="E104" s="28" t="s">
        <v>373</v>
      </c>
      <c r="F104" s="5" t="s">
        <v>336</v>
      </c>
      <c r="G104" s="6" t="s">
        <v>71</v>
      </c>
      <c r="H104" s="6" t="s">
        <v>611</v>
      </c>
      <c r="I104" s="6" t="s">
        <v>38</v>
      </c>
      <c r="J104" s="8" t="s">
        <v>375</v>
      </c>
      <c r="K104" s="5" t="s">
        <v>376</v>
      </c>
      <c r="L104" s="7" t="s">
        <v>377</v>
      </c>
      <c r="M104" s="9">
        <v>52320</v>
      </c>
      <c r="N104" s="5" t="s">
        <v>42</v>
      </c>
      <c r="O104" s="31">
        <v>43278.201412419</v>
      </c>
      <c r="P104" s="32">
        <v>43280.4092511227</v>
      </c>
      <c r="Q104" s="28" t="s">
        <v>38</v>
      </c>
      <c r="R104" s="29" t="s">
        <v>612</v>
      </c>
      <c r="S104" s="28" t="s">
        <v>231</v>
      </c>
      <c r="T104" s="28" t="s">
        <v>380</v>
      </c>
      <c r="U104" s="5" t="s">
        <v>338</v>
      </c>
      <c r="V104" s="28" t="s">
        <v>381</v>
      </c>
      <c r="W104" s="7" t="s">
        <v>38</v>
      </c>
      <c r="X104" s="7" t="s">
        <v>38</v>
      </c>
      <c r="Y104" s="5" t="s">
        <v>38</v>
      </c>
      <c r="Z104" s="5" t="s">
        <v>38</v>
      </c>
      <c r="AA104" s="6" t="s">
        <v>38</v>
      </c>
      <c r="AB104" s="6" t="s">
        <v>38</v>
      </c>
      <c r="AC104" s="6" t="s">
        <v>38</v>
      </c>
      <c r="AD104" s="6" t="s">
        <v>38</v>
      </c>
      <c r="AE104" s="6" t="s">
        <v>38</v>
      </c>
    </row>
    <row r="105">
      <c r="A105" s="28" t="s">
        <v>613</v>
      </c>
      <c r="B105" s="6" t="s">
        <v>614</v>
      </c>
      <c r="C105" s="6" t="s">
        <v>307</v>
      </c>
      <c r="D105" s="7" t="s">
        <v>372</v>
      </c>
      <c r="E105" s="28" t="s">
        <v>373</v>
      </c>
      <c r="F105" s="5" t="s">
        <v>336</v>
      </c>
      <c r="G105" s="6" t="s">
        <v>71</v>
      </c>
      <c r="H105" s="6" t="s">
        <v>38</v>
      </c>
      <c r="I105" s="6" t="s">
        <v>38</v>
      </c>
      <c r="J105" s="8" t="s">
        <v>375</v>
      </c>
      <c r="K105" s="5" t="s">
        <v>376</v>
      </c>
      <c r="L105" s="7" t="s">
        <v>377</v>
      </c>
      <c r="M105" s="9">
        <v>52310</v>
      </c>
      <c r="N105" s="5" t="s">
        <v>42</v>
      </c>
      <c r="O105" s="31">
        <v>43278.2091993866</v>
      </c>
      <c r="P105" s="32">
        <v>43280.4092511227</v>
      </c>
      <c r="Q105" s="28" t="s">
        <v>38</v>
      </c>
      <c r="R105" s="29" t="s">
        <v>615</v>
      </c>
      <c r="S105" s="28" t="s">
        <v>231</v>
      </c>
      <c r="T105" s="28" t="s">
        <v>380</v>
      </c>
      <c r="U105" s="5" t="s">
        <v>338</v>
      </c>
      <c r="V105" s="28" t="s">
        <v>381</v>
      </c>
      <c r="W105" s="7" t="s">
        <v>38</v>
      </c>
      <c r="X105" s="7" t="s">
        <v>38</v>
      </c>
      <c r="Y105" s="5" t="s">
        <v>38</v>
      </c>
      <c r="Z105" s="5" t="s">
        <v>38</v>
      </c>
      <c r="AA105" s="6" t="s">
        <v>38</v>
      </c>
      <c r="AB105" s="6" t="s">
        <v>38</v>
      </c>
      <c r="AC105" s="6" t="s">
        <v>38</v>
      </c>
      <c r="AD105" s="6" t="s">
        <v>38</v>
      </c>
      <c r="AE105" s="6" t="s">
        <v>38</v>
      </c>
    </row>
    <row r="106">
      <c r="A106" s="28" t="s">
        <v>616</v>
      </c>
      <c r="B106" s="6" t="s">
        <v>617</v>
      </c>
      <c r="C106" s="6" t="s">
        <v>537</v>
      </c>
      <c r="D106" s="7" t="s">
        <v>538</v>
      </c>
      <c r="E106" s="28" t="s">
        <v>539</v>
      </c>
      <c r="F106" s="5" t="s">
        <v>22</v>
      </c>
      <c r="G106" s="6" t="s">
        <v>71</v>
      </c>
      <c r="H106" s="6" t="s">
        <v>38</v>
      </c>
      <c r="I106" s="6" t="s">
        <v>38</v>
      </c>
      <c r="J106" s="8" t="s">
        <v>618</v>
      </c>
      <c r="K106" s="5" t="s">
        <v>619</v>
      </c>
      <c r="L106" s="7" t="s">
        <v>620</v>
      </c>
      <c r="M106" s="9">
        <v>51040</v>
      </c>
      <c r="N106" s="5" t="s">
        <v>378</v>
      </c>
      <c r="O106" s="31">
        <v>43278.2715745718</v>
      </c>
      <c r="P106" s="32">
        <v>43280.3689146181</v>
      </c>
      <c r="Q106" s="28" t="s">
        <v>38</v>
      </c>
      <c r="R106" s="29" t="s">
        <v>38</v>
      </c>
      <c r="S106" s="28" t="s">
        <v>77</v>
      </c>
      <c r="T106" s="28" t="s">
        <v>621</v>
      </c>
      <c r="U106" s="5" t="s">
        <v>79</v>
      </c>
      <c r="V106" s="28" t="s">
        <v>622</v>
      </c>
      <c r="W106" s="7" t="s">
        <v>623</v>
      </c>
      <c r="X106" s="7" t="s">
        <v>38</v>
      </c>
      <c r="Y106" s="5" t="s">
        <v>93</v>
      </c>
      <c r="Z106" s="5" t="s">
        <v>38</v>
      </c>
      <c r="AA106" s="6" t="s">
        <v>38</v>
      </c>
      <c r="AB106" s="6" t="s">
        <v>38</v>
      </c>
      <c r="AC106" s="6" t="s">
        <v>38</v>
      </c>
      <c r="AD106" s="6" t="s">
        <v>38</v>
      </c>
      <c r="AE106" s="6" t="s">
        <v>38</v>
      </c>
    </row>
    <row r="107">
      <c r="A107" s="28" t="s">
        <v>624</v>
      </c>
      <c r="B107" s="6" t="s">
        <v>625</v>
      </c>
      <c r="C107" s="6" t="s">
        <v>537</v>
      </c>
      <c r="D107" s="7" t="s">
        <v>538</v>
      </c>
      <c r="E107" s="28" t="s">
        <v>539</v>
      </c>
      <c r="F107" s="5" t="s">
        <v>22</v>
      </c>
      <c r="G107" s="6" t="s">
        <v>71</v>
      </c>
      <c r="H107" s="6" t="s">
        <v>38</v>
      </c>
      <c r="I107" s="6" t="s">
        <v>38</v>
      </c>
      <c r="J107" s="8" t="s">
        <v>618</v>
      </c>
      <c r="K107" s="5" t="s">
        <v>619</v>
      </c>
      <c r="L107" s="7" t="s">
        <v>620</v>
      </c>
      <c r="M107" s="9">
        <v>51060</v>
      </c>
      <c r="N107" s="5" t="s">
        <v>42</v>
      </c>
      <c r="O107" s="31">
        <v>43278.2741676273</v>
      </c>
      <c r="P107" s="32">
        <v>43280.3689128125</v>
      </c>
      <c r="Q107" s="28" t="s">
        <v>38</v>
      </c>
      <c r="R107" s="29" t="s">
        <v>626</v>
      </c>
      <c r="S107" s="28" t="s">
        <v>77</v>
      </c>
      <c r="T107" s="28" t="s">
        <v>627</v>
      </c>
      <c r="U107" s="5" t="s">
        <v>628</v>
      </c>
      <c r="V107" s="28" t="s">
        <v>622</v>
      </c>
      <c r="W107" s="7" t="s">
        <v>629</v>
      </c>
      <c r="X107" s="7" t="s">
        <v>38</v>
      </c>
      <c r="Y107" s="5" t="s">
        <v>93</v>
      </c>
      <c r="Z107" s="5" t="s">
        <v>38</v>
      </c>
      <c r="AA107" s="6" t="s">
        <v>38</v>
      </c>
      <c r="AB107" s="6" t="s">
        <v>38</v>
      </c>
      <c r="AC107" s="6" t="s">
        <v>38</v>
      </c>
      <c r="AD107" s="6" t="s">
        <v>38</v>
      </c>
      <c r="AE107" s="6" t="s">
        <v>38</v>
      </c>
    </row>
    <row r="108">
      <c r="A108" s="28" t="s">
        <v>630</v>
      </c>
      <c r="B108" s="6" t="s">
        <v>631</v>
      </c>
      <c r="C108" s="6" t="s">
        <v>537</v>
      </c>
      <c r="D108" s="7" t="s">
        <v>538</v>
      </c>
      <c r="E108" s="28" t="s">
        <v>539</v>
      </c>
      <c r="F108" s="5" t="s">
        <v>22</v>
      </c>
      <c r="G108" s="6" t="s">
        <v>71</v>
      </c>
      <c r="H108" s="6" t="s">
        <v>38</v>
      </c>
      <c r="I108" s="6" t="s">
        <v>38</v>
      </c>
      <c r="J108" s="8" t="s">
        <v>618</v>
      </c>
      <c r="K108" s="5" t="s">
        <v>619</v>
      </c>
      <c r="L108" s="7" t="s">
        <v>620</v>
      </c>
      <c r="M108" s="9">
        <v>52460</v>
      </c>
      <c r="N108" s="5" t="s">
        <v>42</v>
      </c>
      <c r="O108" s="31">
        <v>43278.2763004282</v>
      </c>
      <c r="P108" s="32">
        <v>43280.3689128125</v>
      </c>
      <c r="Q108" s="28" t="s">
        <v>38</v>
      </c>
      <c r="R108" s="29" t="s">
        <v>632</v>
      </c>
      <c r="S108" s="28" t="s">
        <v>77</v>
      </c>
      <c r="T108" s="28" t="s">
        <v>627</v>
      </c>
      <c r="U108" s="5" t="s">
        <v>628</v>
      </c>
      <c r="V108" s="28" t="s">
        <v>622</v>
      </c>
      <c r="W108" s="7" t="s">
        <v>633</v>
      </c>
      <c r="X108" s="7" t="s">
        <v>38</v>
      </c>
      <c r="Y108" s="5" t="s">
        <v>93</v>
      </c>
      <c r="Z108" s="5" t="s">
        <v>38</v>
      </c>
      <c r="AA108" s="6" t="s">
        <v>38</v>
      </c>
      <c r="AB108" s="6" t="s">
        <v>38</v>
      </c>
      <c r="AC108" s="6" t="s">
        <v>38</v>
      </c>
      <c r="AD108" s="6" t="s">
        <v>38</v>
      </c>
      <c r="AE108" s="6" t="s">
        <v>38</v>
      </c>
    </row>
    <row r="109">
      <c r="A109" s="28" t="s">
        <v>634</v>
      </c>
      <c r="B109" s="6" t="s">
        <v>635</v>
      </c>
      <c r="C109" s="6" t="s">
        <v>537</v>
      </c>
      <c r="D109" s="7" t="s">
        <v>538</v>
      </c>
      <c r="E109" s="28" t="s">
        <v>539</v>
      </c>
      <c r="F109" s="5" t="s">
        <v>22</v>
      </c>
      <c r="G109" s="6" t="s">
        <v>71</v>
      </c>
      <c r="H109" s="6" t="s">
        <v>38</v>
      </c>
      <c r="I109" s="6" t="s">
        <v>38</v>
      </c>
      <c r="J109" s="8" t="s">
        <v>636</v>
      </c>
      <c r="K109" s="5" t="s">
        <v>637</v>
      </c>
      <c r="L109" s="7" t="s">
        <v>638</v>
      </c>
      <c r="M109" s="9">
        <v>51070</v>
      </c>
      <c r="N109" s="5" t="s">
        <v>42</v>
      </c>
      <c r="O109" s="31">
        <v>43278.2798851042</v>
      </c>
      <c r="P109" s="32">
        <v>43280.3689128125</v>
      </c>
      <c r="Q109" s="28" t="s">
        <v>38</v>
      </c>
      <c r="R109" s="29" t="s">
        <v>639</v>
      </c>
      <c r="S109" s="28" t="s">
        <v>77</v>
      </c>
      <c r="T109" s="28" t="s">
        <v>333</v>
      </c>
      <c r="U109" s="5" t="s">
        <v>79</v>
      </c>
      <c r="V109" s="30" t="s">
        <v>640</v>
      </c>
      <c r="W109" s="7" t="s">
        <v>489</v>
      </c>
      <c r="X109" s="7" t="s">
        <v>38</v>
      </c>
      <c r="Y109" s="5" t="s">
        <v>82</v>
      </c>
      <c r="Z109" s="5" t="s">
        <v>38</v>
      </c>
      <c r="AA109" s="6" t="s">
        <v>38</v>
      </c>
      <c r="AB109" s="6" t="s">
        <v>38</v>
      </c>
      <c r="AC109" s="6" t="s">
        <v>38</v>
      </c>
      <c r="AD109" s="6" t="s">
        <v>38</v>
      </c>
      <c r="AE109" s="6" t="s">
        <v>38</v>
      </c>
    </row>
    <row r="110">
      <c r="A110" s="28" t="s">
        <v>641</v>
      </c>
      <c r="B110" s="6" t="s">
        <v>642</v>
      </c>
      <c r="C110" s="6" t="s">
        <v>537</v>
      </c>
      <c r="D110" s="7" t="s">
        <v>538</v>
      </c>
      <c r="E110" s="28" t="s">
        <v>539</v>
      </c>
      <c r="F110" s="5" t="s">
        <v>22</v>
      </c>
      <c r="G110" s="6" t="s">
        <v>71</v>
      </c>
      <c r="H110" s="6" t="s">
        <v>38</v>
      </c>
      <c r="I110" s="6" t="s">
        <v>38</v>
      </c>
      <c r="J110" s="8" t="s">
        <v>636</v>
      </c>
      <c r="K110" s="5" t="s">
        <v>637</v>
      </c>
      <c r="L110" s="7" t="s">
        <v>638</v>
      </c>
      <c r="M110" s="9">
        <v>51075</v>
      </c>
      <c r="N110" s="5" t="s">
        <v>42</v>
      </c>
      <c r="O110" s="31">
        <v>43278.2820986111</v>
      </c>
      <c r="P110" s="32">
        <v>43280.3689129977</v>
      </c>
      <c r="Q110" s="28" t="s">
        <v>38</v>
      </c>
      <c r="R110" s="29" t="s">
        <v>643</v>
      </c>
      <c r="S110" s="28" t="s">
        <v>77</v>
      </c>
      <c r="T110" s="28" t="s">
        <v>644</v>
      </c>
      <c r="U110" s="5" t="s">
        <v>79</v>
      </c>
      <c r="V110" s="30" t="s">
        <v>640</v>
      </c>
      <c r="W110" s="7" t="s">
        <v>81</v>
      </c>
      <c r="X110" s="7" t="s">
        <v>38</v>
      </c>
      <c r="Y110" s="5" t="s">
        <v>82</v>
      </c>
      <c r="Z110" s="5" t="s">
        <v>38</v>
      </c>
      <c r="AA110" s="6" t="s">
        <v>38</v>
      </c>
      <c r="AB110" s="6" t="s">
        <v>38</v>
      </c>
      <c r="AC110" s="6" t="s">
        <v>38</v>
      </c>
      <c r="AD110" s="6" t="s">
        <v>38</v>
      </c>
      <c r="AE110" s="6" t="s">
        <v>38</v>
      </c>
    </row>
    <row r="111">
      <c r="A111" s="28" t="s">
        <v>645</v>
      </c>
      <c r="B111" s="6" t="s">
        <v>646</v>
      </c>
      <c r="C111" s="6" t="s">
        <v>537</v>
      </c>
      <c r="D111" s="7" t="s">
        <v>538</v>
      </c>
      <c r="E111" s="28" t="s">
        <v>539</v>
      </c>
      <c r="F111" s="5" t="s">
        <v>22</v>
      </c>
      <c r="G111" s="6" t="s">
        <v>71</v>
      </c>
      <c r="H111" s="6" t="s">
        <v>38</v>
      </c>
      <c r="I111" s="6" t="s">
        <v>38</v>
      </c>
      <c r="J111" s="8" t="s">
        <v>647</v>
      </c>
      <c r="K111" s="5" t="s">
        <v>648</v>
      </c>
      <c r="L111" s="7" t="s">
        <v>649</v>
      </c>
      <c r="M111" s="9">
        <v>51090</v>
      </c>
      <c r="N111" s="5" t="s">
        <v>42</v>
      </c>
      <c r="O111" s="31">
        <v>43278.2858480324</v>
      </c>
      <c r="P111" s="32">
        <v>43280.3689131597</v>
      </c>
      <c r="Q111" s="28" t="s">
        <v>38</v>
      </c>
      <c r="R111" s="29" t="s">
        <v>650</v>
      </c>
      <c r="S111" s="28" t="s">
        <v>231</v>
      </c>
      <c r="T111" s="28" t="s">
        <v>333</v>
      </c>
      <c r="U111" s="5" t="s">
        <v>79</v>
      </c>
      <c r="V111" s="28" t="s">
        <v>651</v>
      </c>
      <c r="W111" s="7" t="s">
        <v>502</v>
      </c>
      <c r="X111" s="7" t="s">
        <v>38</v>
      </c>
      <c r="Y111" s="5" t="s">
        <v>82</v>
      </c>
      <c r="Z111" s="5" t="s">
        <v>38</v>
      </c>
      <c r="AA111" s="6" t="s">
        <v>38</v>
      </c>
      <c r="AB111" s="6" t="s">
        <v>38</v>
      </c>
      <c r="AC111" s="6" t="s">
        <v>38</v>
      </c>
      <c r="AD111" s="6" t="s">
        <v>38</v>
      </c>
      <c r="AE111" s="6" t="s">
        <v>38</v>
      </c>
    </row>
    <row r="112">
      <c r="A112" s="28" t="s">
        <v>652</v>
      </c>
      <c r="B112" s="6" t="s">
        <v>653</v>
      </c>
      <c r="C112" s="6" t="s">
        <v>654</v>
      </c>
      <c r="D112" s="7" t="s">
        <v>655</v>
      </c>
      <c r="E112" s="28" t="s">
        <v>656</v>
      </c>
      <c r="F112" s="5" t="s">
        <v>406</v>
      </c>
      <c r="G112" s="6" t="s">
        <v>112</v>
      </c>
      <c r="H112" s="6" t="s">
        <v>657</v>
      </c>
      <c r="I112" s="6" t="s">
        <v>38</v>
      </c>
      <c r="J112" s="8" t="s">
        <v>658</v>
      </c>
      <c r="K112" s="5" t="s">
        <v>659</v>
      </c>
      <c r="L112" s="7" t="s">
        <v>660</v>
      </c>
      <c r="M112" s="9">
        <v>51100</v>
      </c>
      <c r="N112" s="5" t="s">
        <v>42</v>
      </c>
      <c r="O112" s="31">
        <v>43278.3176922801</v>
      </c>
      <c r="P112" s="32">
        <v>43280.6477710648</v>
      </c>
      <c r="Q112" s="28" t="s">
        <v>38</v>
      </c>
      <c r="R112" s="29" t="s">
        <v>661</v>
      </c>
      <c r="S112" s="28" t="s">
        <v>231</v>
      </c>
      <c r="T112" s="28" t="s">
        <v>38</v>
      </c>
      <c r="U112" s="5" t="s">
        <v>38</v>
      </c>
      <c r="V112" s="28" t="s">
        <v>662</v>
      </c>
      <c r="W112" s="7" t="s">
        <v>38</v>
      </c>
      <c r="X112" s="7" t="s">
        <v>38</v>
      </c>
      <c r="Y112" s="5" t="s">
        <v>38</v>
      </c>
      <c r="Z112" s="5" t="s">
        <v>38</v>
      </c>
      <c r="AA112" s="6" t="s">
        <v>38</v>
      </c>
      <c r="AB112" s="6" t="s">
        <v>38</v>
      </c>
      <c r="AC112" s="6" t="s">
        <v>38</v>
      </c>
      <c r="AD112" s="6" t="s">
        <v>38</v>
      </c>
      <c r="AE112" s="6" t="s">
        <v>38</v>
      </c>
    </row>
    <row r="113">
      <c r="A113" s="28" t="s">
        <v>663</v>
      </c>
      <c r="B113" s="6" t="s">
        <v>664</v>
      </c>
      <c r="C113" s="6" t="s">
        <v>537</v>
      </c>
      <c r="D113" s="7" t="s">
        <v>538</v>
      </c>
      <c r="E113" s="28" t="s">
        <v>539</v>
      </c>
      <c r="F113" s="5" t="s">
        <v>22</v>
      </c>
      <c r="G113" s="6" t="s">
        <v>71</v>
      </c>
      <c r="H113" s="6" t="s">
        <v>38</v>
      </c>
      <c r="I113" s="6" t="s">
        <v>38</v>
      </c>
      <c r="J113" s="8" t="s">
        <v>88</v>
      </c>
      <c r="K113" s="5" t="s">
        <v>89</v>
      </c>
      <c r="L113" s="7" t="s">
        <v>90</v>
      </c>
      <c r="M113" s="9">
        <v>51340</v>
      </c>
      <c r="N113" s="5" t="s">
        <v>378</v>
      </c>
      <c r="O113" s="31">
        <v>43278.3377915162</v>
      </c>
      <c r="P113" s="32">
        <v>43280.3689131597</v>
      </c>
      <c r="Q113" s="28" t="s">
        <v>38</v>
      </c>
      <c r="R113" s="29" t="s">
        <v>38</v>
      </c>
      <c r="S113" s="28" t="s">
        <v>77</v>
      </c>
      <c r="T113" s="28" t="s">
        <v>92</v>
      </c>
      <c r="U113" s="5" t="s">
        <v>79</v>
      </c>
      <c r="V113" s="28" t="s">
        <v>80</v>
      </c>
      <c r="W113" s="7" t="s">
        <v>665</v>
      </c>
      <c r="X113" s="7" t="s">
        <v>38</v>
      </c>
      <c r="Y113" s="5" t="s">
        <v>93</v>
      </c>
      <c r="Z113" s="5" t="s">
        <v>38</v>
      </c>
      <c r="AA113" s="6" t="s">
        <v>38</v>
      </c>
      <c r="AB113" s="6" t="s">
        <v>38</v>
      </c>
      <c r="AC113" s="6" t="s">
        <v>38</v>
      </c>
      <c r="AD113" s="6" t="s">
        <v>38</v>
      </c>
      <c r="AE113" s="6" t="s">
        <v>38</v>
      </c>
    </row>
    <row r="114">
      <c r="A114" s="28" t="s">
        <v>666</v>
      </c>
      <c r="B114" s="6" t="s">
        <v>667</v>
      </c>
      <c r="C114" s="6" t="s">
        <v>537</v>
      </c>
      <c r="D114" s="7" t="s">
        <v>538</v>
      </c>
      <c r="E114" s="28" t="s">
        <v>539</v>
      </c>
      <c r="F114" s="5" t="s">
        <v>22</v>
      </c>
      <c r="G114" s="6" t="s">
        <v>71</v>
      </c>
      <c r="H114" s="6" t="s">
        <v>38</v>
      </c>
      <c r="I114" s="6" t="s">
        <v>38</v>
      </c>
      <c r="J114" s="8" t="s">
        <v>205</v>
      </c>
      <c r="K114" s="5" t="s">
        <v>206</v>
      </c>
      <c r="L114" s="7" t="s">
        <v>207</v>
      </c>
      <c r="M114" s="9">
        <v>51410</v>
      </c>
      <c r="N114" s="5" t="s">
        <v>42</v>
      </c>
      <c r="O114" s="31">
        <v>43278.3432918981</v>
      </c>
      <c r="P114" s="32">
        <v>43280.3689133449</v>
      </c>
      <c r="Q114" s="28" t="s">
        <v>38</v>
      </c>
      <c r="R114" s="29" t="s">
        <v>668</v>
      </c>
      <c r="S114" s="28" t="s">
        <v>77</v>
      </c>
      <c r="T114" s="28" t="s">
        <v>333</v>
      </c>
      <c r="U114" s="5" t="s">
        <v>79</v>
      </c>
      <c r="V114" s="28" t="s">
        <v>80</v>
      </c>
      <c r="W114" s="7" t="s">
        <v>506</v>
      </c>
      <c r="X114" s="7" t="s">
        <v>38</v>
      </c>
      <c r="Y114" s="5" t="s">
        <v>93</v>
      </c>
      <c r="Z114" s="5" t="s">
        <v>38</v>
      </c>
      <c r="AA114" s="6" t="s">
        <v>38</v>
      </c>
      <c r="AB114" s="6" t="s">
        <v>38</v>
      </c>
      <c r="AC114" s="6" t="s">
        <v>38</v>
      </c>
      <c r="AD114" s="6" t="s">
        <v>38</v>
      </c>
      <c r="AE114" s="6" t="s">
        <v>38</v>
      </c>
    </row>
    <row r="115">
      <c r="A115" s="28" t="s">
        <v>669</v>
      </c>
      <c r="B115" s="6" t="s">
        <v>670</v>
      </c>
      <c r="C115" s="6" t="s">
        <v>537</v>
      </c>
      <c r="D115" s="7" t="s">
        <v>538</v>
      </c>
      <c r="E115" s="28" t="s">
        <v>539</v>
      </c>
      <c r="F115" s="5" t="s">
        <v>22</v>
      </c>
      <c r="G115" s="6" t="s">
        <v>71</v>
      </c>
      <c r="H115" s="6" t="s">
        <v>38</v>
      </c>
      <c r="I115" s="6" t="s">
        <v>38</v>
      </c>
      <c r="J115" s="8" t="s">
        <v>205</v>
      </c>
      <c r="K115" s="5" t="s">
        <v>206</v>
      </c>
      <c r="L115" s="7" t="s">
        <v>207</v>
      </c>
      <c r="M115" s="9">
        <v>51190</v>
      </c>
      <c r="N115" s="5" t="s">
        <v>42</v>
      </c>
      <c r="O115" s="31">
        <v>43278.3470620023</v>
      </c>
      <c r="P115" s="32">
        <v>43280.3689133449</v>
      </c>
      <c r="Q115" s="28" t="s">
        <v>38</v>
      </c>
      <c r="R115" s="29" t="s">
        <v>671</v>
      </c>
      <c r="S115" s="28" t="s">
        <v>77</v>
      </c>
      <c r="T115" s="28" t="s">
        <v>333</v>
      </c>
      <c r="U115" s="5" t="s">
        <v>79</v>
      </c>
      <c r="V115" s="28" t="s">
        <v>80</v>
      </c>
      <c r="W115" s="7" t="s">
        <v>510</v>
      </c>
      <c r="X115" s="7" t="s">
        <v>38</v>
      </c>
      <c r="Y115" s="5" t="s">
        <v>93</v>
      </c>
      <c r="Z115" s="5" t="s">
        <v>38</v>
      </c>
      <c r="AA115" s="6" t="s">
        <v>38</v>
      </c>
      <c r="AB115" s="6" t="s">
        <v>38</v>
      </c>
      <c r="AC115" s="6" t="s">
        <v>38</v>
      </c>
      <c r="AD115" s="6" t="s">
        <v>38</v>
      </c>
      <c r="AE115" s="6" t="s">
        <v>38</v>
      </c>
    </row>
    <row r="116">
      <c r="A116" s="28" t="s">
        <v>672</v>
      </c>
      <c r="B116" s="6" t="s">
        <v>673</v>
      </c>
      <c r="C116" s="6" t="s">
        <v>537</v>
      </c>
      <c r="D116" s="7" t="s">
        <v>538</v>
      </c>
      <c r="E116" s="28" t="s">
        <v>539</v>
      </c>
      <c r="F116" s="5" t="s">
        <v>22</v>
      </c>
      <c r="G116" s="6" t="s">
        <v>71</v>
      </c>
      <c r="H116" s="6" t="s">
        <v>38</v>
      </c>
      <c r="I116" s="6" t="s">
        <v>38</v>
      </c>
      <c r="J116" s="8" t="s">
        <v>205</v>
      </c>
      <c r="K116" s="5" t="s">
        <v>206</v>
      </c>
      <c r="L116" s="7" t="s">
        <v>207</v>
      </c>
      <c r="M116" s="9">
        <v>52080</v>
      </c>
      <c r="N116" s="5" t="s">
        <v>42</v>
      </c>
      <c r="O116" s="31">
        <v>43278.3508105324</v>
      </c>
      <c r="P116" s="32">
        <v>43280.3689133449</v>
      </c>
      <c r="Q116" s="28" t="s">
        <v>38</v>
      </c>
      <c r="R116" s="29" t="s">
        <v>674</v>
      </c>
      <c r="S116" s="28" t="s">
        <v>77</v>
      </c>
      <c r="T116" s="28" t="s">
        <v>333</v>
      </c>
      <c r="U116" s="5" t="s">
        <v>79</v>
      </c>
      <c r="V116" s="28" t="s">
        <v>80</v>
      </c>
      <c r="W116" s="7" t="s">
        <v>665</v>
      </c>
      <c r="X116" s="7" t="s">
        <v>38</v>
      </c>
      <c r="Y116" s="5" t="s">
        <v>93</v>
      </c>
      <c r="Z116" s="5" t="s">
        <v>38</v>
      </c>
      <c r="AA116" s="6" t="s">
        <v>38</v>
      </c>
      <c r="AB116" s="6" t="s">
        <v>38</v>
      </c>
      <c r="AC116" s="6" t="s">
        <v>38</v>
      </c>
      <c r="AD116" s="6" t="s">
        <v>38</v>
      </c>
      <c r="AE116" s="6" t="s">
        <v>38</v>
      </c>
    </row>
    <row r="117">
      <c r="A117" s="28" t="s">
        <v>675</v>
      </c>
      <c r="B117" s="6" t="s">
        <v>676</v>
      </c>
      <c r="C117" s="6" t="s">
        <v>537</v>
      </c>
      <c r="D117" s="7" t="s">
        <v>538</v>
      </c>
      <c r="E117" s="28" t="s">
        <v>539</v>
      </c>
      <c r="F117" s="5" t="s">
        <v>22</v>
      </c>
      <c r="G117" s="6" t="s">
        <v>71</v>
      </c>
      <c r="H117" s="6" t="s">
        <v>38</v>
      </c>
      <c r="I117" s="6" t="s">
        <v>38</v>
      </c>
      <c r="J117" s="8" t="s">
        <v>205</v>
      </c>
      <c r="K117" s="5" t="s">
        <v>206</v>
      </c>
      <c r="L117" s="7" t="s">
        <v>207</v>
      </c>
      <c r="M117" s="9">
        <v>52290</v>
      </c>
      <c r="N117" s="5" t="s">
        <v>149</v>
      </c>
      <c r="O117" s="31">
        <v>43278.3528979977</v>
      </c>
      <c r="P117" s="32">
        <v>43280.3689135417</v>
      </c>
      <c r="Q117" s="28" t="s">
        <v>38</v>
      </c>
      <c r="R117" s="29" t="s">
        <v>38</v>
      </c>
      <c r="S117" s="28" t="s">
        <v>77</v>
      </c>
      <c r="T117" s="28" t="s">
        <v>333</v>
      </c>
      <c r="U117" s="5" t="s">
        <v>79</v>
      </c>
      <c r="V117" s="28" t="s">
        <v>80</v>
      </c>
      <c r="W117" s="7" t="s">
        <v>677</v>
      </c>
      <c r="X117" s="7" t="s">
        <v>38</v>
      </c>
      <c r="Y117" s="5" t="s">
        <v>93</v>
      </c>
      <c r="Z117" s="5" t="s">
        <v>38</v>
      </c>
      <c r="AA117" s="6" t="s">
        <v>38</v>
      </c>
      <c r="AB117" s="6" t="s">
        <v>38</v>
      </c>
      <c r="AC117" s="6" t="s">
        <v>38</v>
      </c>
      <c r="AD117" s="6" t="s">
        <v>38</v>
      </c>
      <c r="AE117" s="6" t="s">
        <v>38</v>
      </c>
    </row>
    <row r="118">
      <c r="A118" s="28" t="s">
        <v>678</v>
      </c>
      <c r="B118" s="6" t="s">
        <v>679</v>
      </c>
      <c r="C118" s="6" t="s">
        <v>680</v>
      </c>
      <c r="D118" s="7" t="s">
        <v>681</v>
      </c>
      <c r="E118" s="28" t="s">
        <v>682</v>
      </c>
      <c r="F118" s="5" t="s">
        <v>22</v>
      </c>
      <c r="G118" s="6" t="s">
        <v>71</v>
      </c>
      <c r="H118" s="6" t="s">
        <v>683</v>
      </c>
      <c r="I118" s="6" t="s">
        <v>38</v>
      </c>
      <c r="J118" s="8" t="s">
        <v>356</v>
      </c>
      <c r="K118" s="5" t="s">
        <v>357</v>
      </c>
      <c r="L118" s="7" t="s">
        <v>358</v>
      </c>
      <c r="M118" s="9">
        <v>51270</v>
      </c>
      <c r="N118" s="5" t="s">
        <v>42</v>
      </c>
      <c r="O118" s="31">
        <v>43278.3687149306</v>
      </c>
      <c r="P118" s="32">
        <v>43280.374836956</v>
      </c>
      <c r="Q118" s="28" t="s">
        <v>38</v>
      </c>
      <c r="R118" s="29" t="s">
        <v>684</v>
      </c>
      <c r="S118" s="28" t="s">
        <v>116</v>
      </c>
      <c r="T118" s="28" t="s">
        <v>413</v>
      </c>
      <c r="U118" s="5" t="s">
        <v>361</v>
      </c>
      <c r="V118" s="28" t="s">
        <v>362</v>
      </c>
      <c r="W118" s="7" t="s">
        <v>685</v>
      </c>
      <c r="X118" s="7" t="s">
        <v>38</v>
      </c>
      <c r="Y118" s="5" t="s">
        <v>93</v>
      </c>
      <c r="Z118" s="5" t="s">
        <v>38</v>
      </c>
      <c r="AA118" s="6" t="s">
        <v>38</v>
      </c>
      <c r="AB118" s="6" t="s">
        <v>38</v>
      </c>
      <c r="AC118" s="6" t="s">
        <v>38</v>
      </c>
      <c r="AD118" s="6" t="s">
        <v>38</v>
      </c>
      <c r="AE118" s="6" t="s">
        <v>38</v>
      </c>
    </row>
    <row r="119">
      <c r="A119" s="28" t="s">
        <v>686</v>
      </c>
      <c r="B119" s="6" t="s">
        <v>679</v>
      </c>
      <c r="C119" s="6" t="s">
        <v>680</v>
      </c>
      <c r="D119" s="7" t="s">
        <v>681</v>
      </c>
      <c r="E119" s="28" t="s">
        <v>682</v>
      </c>
      <c r="F119" s="5" t="s">
        <v>22</v>
      </c>
      <c r="G119" s="6" t="s">
        <v>71</v>
      </c>
      <c r="H119" s="6" t="s">
        <v>683</v>
      </c>
      <c r="I119" s="6" t="s">
        <v>38</v>
      </c>
      <c r="J119" s="8" t="s">
        <v>356</v>
      </c>
      <c r="K119" s="5" t="s">
        <v>357</v>
      </c>
      <c r="L119" s="7" t="s">
        <v>358</v>
      </c>
      <c r="M119" s="9">
        <v>51280</v>
      </c>
      <c r="N119" s="5" t="s">
        <v>42</v>
      </c>
      <c r="O119" s="31">
        <v>43278.3687757755</v>
      </c>
      <c r="P119" s="32">
        <v>43280.3748371181</v>
      </c>
      <c r="Q119" s="28" t="s">
        <v>38</v>
      </c>
      <c r="R119" s="29" t="s">
        <v>687</v>
      </c>
      <c r="S119" s="28" t="s">
        <v>77</v>
      </c>
      <c r="T119" s="28" t="s">
        <v>413</v>
      </c>
      <c r="U119" s="5" t="s">
        <v>417</v>
      </c>
      <c r="V119" s="28" t="s">
        <v>362</v>
      </c>
      <c r="W119" s="7" t="s">
        <v>688</v>
      </c>
      <c r="X119" s="7" t="s">
        <v>38</v>
      </c>
      <c r="Y119" s="5" t="s">
        <v>419</v>
      </c>
      <c r="Z119" s="5" t="s">
        <v>38</v>
      </c>
      <c r="AA119" s="6" t="s">
        <v>38</v>
      </c>
      <c r="AB119" s="6" t="s">
        <v>38</v>
      </c>
      <c r="AC119" s="6" t="s">
        <v>38</v>
      </c>
      <c r="AD119" s="6" t="s">
        <v>38</v>
      </c>
      <c r="AE119" s="6" t="s">
        <v>38</v>
      </c>
    </row>
    <row r="120">
      <c r="A120" s="28" t="s">
        <v>689</v>
      </c>
      <c r="B120" s="6" t="s">
        <v>690</v>
      </c>
      <c r="C120" s="6" t="s">
        <v>680</v>
      </c>
      <c r="D120" s="7" t="s">
        <v>681</v>
      </c>
      <c r="E120" s="28" t="s">
        <v>682</v>
      </c>
      <c r="F120" s="5" t="s">
        <v>22</v>
      </c>
      <c r="G120" s="6" t="s">
        <v>71</v>
      </c>
      <c r="H120" s="6" t="s">
        <v>691</v>
      </c>
      <c r="I120" s="6" t="s">
        <v>38</v>
      </c>
      <c r="J120" s="8" t="s">
        <v>205</v>
      </c>
      <c r="K120" s="5" t="s">
        <v>206</v>
      </c>
      <c r="L120" s="7" t="s">
        <v>207</v>
      </c>
      <c r="M120" s="9">
        <v>51200</v>
      </c>
      <c r="N120" s="5" t="s">
        <v>328</v>
      </c>
      <c r="O120" s="31">
        <v>43278.3687933218</v>
      </c>
      <c r="P120" s="32">
        <v>43280.3748371181</v>
      </c>
      <c r="Q120" s="28" t="s">
        <v>38</v>
      </c>
      <c r="R120" s="29" t="s">
        <v>38</v>
      </c>
      <c r="S120" s="28" t="s">
        <v>77</v>
      </c>
      <c r="T120" s="28" t="s">
        <v>333</v>
      </c>
      <c r="U120" s="5" t="s">
        <v>79</v>
      </c>
      <c r="V120" s="28" t="s">
        <v>80</v>
      </c>
      <c r="W120" s="7" t="s">
        <v>692</v>
      </c>
      <c r="X120" s="7" t="s">
        <v>38</v>
      </c>
      <c r="Y120" s="5" t="s">
        <v>93</v>
      </c>
      <c r="Z120" s="5" t="s">
        <v>38</v>
      </c>
      <c r="AA120" s="6" t="s">
        <v>38</v>
      </c>
      <c r="AB120" s="6" t="s">
        <v>38</v>
      </c>
      <c r="AC120" s="6" t="s">
        <v>38</v>
      </c>
      <c r="AD120" s="6" t="s">
        <v>38</v>
      </c>
      <c r="AE120" s="6" t="s">
        <v>38</v>
      </c>
    </row>
    <row r="121">
      <c r="A121" s="28" t="s">
        <v>693</v>
      </c>
      <c r="B121" s="6" t="s">
        <v>694</v>
      </c>
      <c r="C121" s="6" t="s">
        <v>680</v>
      </c>
      <c r="D121" s="7" t="s">
        <v>681</v>
      </c>
      <c r="E121" s="28" t="s">
        <v>682</v>
      </c>
      <c r="F121" s="5" t="s">
        <v>22</v>
      </c>
      <c r="G121" s="6" t="s">
        <v>71</v>
      </c>
      <c r="H121" s="6" t="s">
        <v>695</v>
      </c>
      <c r="I121" s="6" t="s">
        <v>38</v>
      </c>
      <c r="J121" s="8" t="s">
        <v>205</v>
      </c>
      <c r="K121" s="5" t="s">
        <v>206</v>
      </c>
      <c r="L121" s="7" t="s">
        <v>207</v>
      </c>
      <c r="M121" s="9">
        <v>52420</v>
      </c>
      <c r="N121" s="5" t="s">
        <v>149</v>
      </c>
      <c r="O121" s="31">
        <v>43278.3688036227</v>
      </c>
      <c r="P121" s="32">
        <v>43280.3748371181</v>
      </c>
      <c r="Q121" s="28" t="s">
        <v>38</v>
      </c>
      <c r="R121" s="29" t="s">
        <v>38</v>
      </c>
      <c r="S121" s="28" t="s">
        <v>77</v>
      </c>
      <c r="T121" s="28" t="s">
        <v>333</v>
      </c>
      <c r="U121" s="5" t="s">
        <v>79</v>
      </c>
      <c r="V121" s="28" t="s">
        <v>80</v>
      </c>
      <c r="W121" s="7" t="s">
        <v>696</v>
      </c>
      <c r="X121" s="7" t="s">
        <v>38</v>
      </c>
      <c r="Y121" s="5" t="s">
        <v>93</v>
      </c>
      <c r="Z121" s="5" t="s">
        <v>38</v>
      </c>
      <c r="AA121" s="6" t="s">
        <v>38</v>
      </c>
      <c r="AB121" s="6" t="s">
        <v>38</v>
      </c>
      <c r="AC121" s="6" t="s">
        <v>38</v>
      </c>
      <c r="AD121" s="6" t="s">
        <v>38</v>
      </c>
      <c r="AE121" s="6" t="s">
        <v>38</v>
      </c>
    </row>
    <row r="122">
      <c r="A122" s="28" t="s">
        <v>697</v>
      </c>
      <c r="B122" s="6" t="s">
        <v>698</v>
      </c>
      <c r="C122" s="6" t="s">
        <v>680</v>
      </c>
      <c r="D122" s="7" t="s">
        <v>681</v>
      </c>
      <c r="E122" s="28" t="s">
        <v>682</v>
      </c>
      <c r="F122" s="5" t="s">
        <v>22</v>
      </c>
      <c r="G122" s="6" t="s">
        <v>71</v>
      </c>
      <c r="H122" s="6" t="s">
        <v>699</v>
      </c>
      <c r="I122" s="6" t="s">
        <v>38</v>
      </c>
      <c r="J122" s="8" t="s">
        <v>88</v>
      </c>
      <c r="K122" s="5" t="s">
        <v>89</v>
      </c>
      <c r="L122" s="7" t="s">
        <v>90</v>
      </c>
      <c r="M122" s="9">
        <v>51510</v>
      </c>
      <c r="N122" s="5" t="s">
        <v>42</v>
      </c>
      <c r="O122" s="31">
        <v>43278.3688184028</v>
      </c>
      <c r="P122" s="32">
        <v>43280.3748373032</v>
      </c>
      <c r="Q122" s="28" t="s">
        <v>38</v>
      </c>
      <c r="R122" s="29" t="s">
        <v>700</v>
      </c>
      <c r="S122" s="28" t="s">
        <v>77</v>
      </c>
      <c r="T122" s="28" t="s">
        <v>92</v>
      </c>
      <c r="U122" s="5" t="s">
        <v>79</v>
      </c>
      <c r="V122" s="28" t="s">
        <v>80</v>
      </c>
      <c r="W122" s="7" t="s">
        <v>677</v>
      </c>
      <c r="X122" s="7" t="s">
        <v>38</v>
      </c>
      <c r="Y122" s="5" t="s">
        <v>93</v>
      </c>
      <c r="Z122" s="5" t="s">
        <v>38</v>
      </c>
      <c r="AA122" s="6" t="s">
        <v>38</v>
      </c>
      <c r="AB122" s="6" t="s">
        <v>38</v>
      </c>
      <c r="AC122" s="6" t="s">
        <v>38</v>
      </c>
      <c r="AD122" s="6" t="s">
        <v>38</v>
      </c>
      <c r="AE122" s="6" t="s">
        <v>38</v>
      </c>
    </row>
    <row r="123">
      <c r="A123" s="28" t="s">
        <v>701</v>
      </c>
      <c r="B123" s="6" t="s">
        <v>702</v>
      </c>
      <c r="C123" s="6" t="s">
        <v>680</v>
      </c>
      <c r="D123" s="7" t="s">
        <v>681</v>
      </c>
      <c r="E123" s="28" t="s">
        <v>682</v>
      </c>
      <c r="F123" s="5" t="s">
        <v>22</v>
      </c>
      <c r="G123" s="6" t="s">
        <v>71</v>
      </c>
      <c r="H123" s="6" t="s">
        <v>703</v>
      </c>
      <c r="I123" s="6" t="s">
        <v>38</v>
      </c>
      <c r="J123" s="8" t="s">
        <v>88</v>
      </c>
      <c r="K123" s="5" t="s">
        <v>89</v>
      </c>
      <c r="L123" s="7" t="s">
        <v>90</v>
      </c>
      <c r="M123" s="9">
        <v>51520</v>
      </c>
      <c r="N123" s="5" t="s">
        <v>42</v>
      </c>
      <c r="O123" s="31">
        <v>43278.3688289005</v>
      </c>
      <c r="P123" s="32">
        <v>43280.3748373032</v>
      </c>
      <c r="Q123" s="28" t="s">
        <v>38</v>
      </c>
      <c r="R123" s="29" t="s">
        <v>704</v>
      </c>
      <c r="S123" s="28" t="s">
        <v>77</v>
      </c>
      <c r="T123" s="28" t="s">
        <v>92</v>
      </c>
      <c r="U123" s="5" t="s">
        <v>79</v>
      </c>
      <c r="V123" s="28" t="s">
        <v>80</v>
      </c>
      <c r="W123" s="7" t="s">
        <v>692</v>
      </c>
      <c r="X123" s="7" t="s">
        <v>38</v>
      </c>
      <c r="Y123" s="5" t="s">
        <v>93</v>
      </c>
      <c r="Z123" s="5" t="s">
        <v>38</v>
      </c>
      <c r="AA123" s="6" t="s">
        <v>38</v>
      </c>
      <c r="AB123" s="6" t="s">
        <v>38</v>
      </c>
      <c r="AC123" s="6" t="s">
        <v>38</v>
      </c>
      <c r="AD123" s="6" t="s">
        <v>38</v>
      </c>
      <c r="AE123" s="6" t="s">
        <v>38</v>
      </c>
    </row>
    <row r="124">
      <c r="A124" s="28" t="s">
        <v>705</v>
      </c>
      <c r="B124" s="6" t="s">
        <v>706</v>
      </c>
      <c r="C124" s="6" t="s">
        <v>680</v>
      </c>
      <c r="D124" s="7" t="s">
        <v>681</v>
      </c>
      <c r="E124" s="28" t="s">
        <v>682</v>
      </c>
      <c r="F124" s="5" t="s">
        <v>22</v>
      </c>
      <c r="G124" s="6" t="s">
        <v>71</v>
      </c>
      <c r="H124" s="6" t="s">
        <v>707</v>
      </c>
      <c r="I124" s="6" t="s">
        <v>38</v>
      </c>
      <c r="J124" s="8" t="s">
        <v>325</v>
      </c>
      <c r="K124" s="5" t="s">
        <v>326</v>
      </c>
      <c r="L124" s="7" t="s">
        <v>327</v>
      </c>
      <c r="M124" s="9">
        <v>51220</v>
      </c>
      <c r="N124" s="5" t="s">
        <v>42</v>
      </c>
      <c r="O124" s="31">
        <v>43278.3688408218</v>
      </c>
      <c r="P124" s="32">
        <v>43280.3748373032</v>
      </c>
      <c r="Q124" s="28" t="s">
        <v>38</v>
      </c>
      <c r="R124" s="29" t="s">
        <v>708</v>
      </c>
      <c r="S124" s="28" t="s">
        <v>77</v>
      </c>
      <c r="T124" s="28" t="s">
        <v>329</v>
      </c>
      <c r="U124" s="5" t="s">
        <v>79</v>
      </c>
      <c r="V124" s="28" t="s">
        <v>80</v>
      </c>
      <c r="W124" s="7" t="s">
        <v>394</v>
      </c>
      <c r="X124" s="7" t="s">
        <v>38</v>
      </c>
      <c r="Y124" s="5" t="s">
        <v>93</v>
      </c>
      <c r="Z124" s="5" t="s">
        <v>38</v>
      </c>
      <c r="AA124" s="6" t="s">
        <v>38</v>
      </c>
      <c r="AB124" s="6" t="s">
        <v>38</v>
      </c>
      <c r="AC124" s="6" t="s">
        <v>38</v>
      </c>
      <c r="AD124" s="6" t="s">
        <v>38</v>
      </c>
      <c r="AE124" s="6" t="s">
        <v>38</v>
      </c>
    </row>
    <row r="125">
      <c r="A125" s="28" t="s">
        <v>709</v>
      </c>
      <c r="B125" s="6" t="s">
        <v>710</v>
      </c>
      <c r="C125" s="6" t="s">
        <v>680</v>
      </c>
      <c r="D125" s="7" t="s">
        <v>681</v>
      </c>
      <c r="E125" s="28" t="s">
        <v>682</v>
      </c>
      <c r="F125" s="5" t="s">
        <v>22</v>
      </c>
      <c r="G125" s="6" t="s">
        <v>71</v>
      </c>
      <c r="H125" s="6" t="s">
        <v>711</v>
      </c>
      <c r="I125" s="6" t="s">
        <v>38</v>
      </c>
      <c r="J125" s="8" t="s">
        <v>325</v>
      </c>
      <c r="K125" s="5" t="s">
        <v>326</v>
      </c>
      <c r="L125" s="7" t="s">
        <v>327</v>
      </c>
      <c r="M125" s="9">
        <v>51230</v>
      </c>
      <c r="N125" s="5" t="s">
        <v>42</v>
      </c>
      <c r="O125" s="31">
        <v>43278.3688523958</v>
      </c>
      <c r="P125" s="32">
        <v>43280.3748373032</v>
      </c>
      <c r="Q125" s="28" t="s">
        <v>38</v>
      </c>
      <c r="R125" s="29" t="s">
        <v>712</v>
      </c>
      <c r="S125" s="28" t="s">
        <v>77</v>
      </c>
      <c r="T125" s="28" t="s">
        <v>329</v>
      </c>
      <c r="U125" s="5" t="s">
        <v>79</v>
      </c>
      <c r="V125" s="28" t="s">
        <v>80</v>
      </c>
      <c r="W125" s="7" t="s">
        <v>399</v>
      </c>
      <c r="X125" s="7" t="s">
        <v>38</v>
      </c>
      <c r="Y125" s="5" t="s">
        <v>93</v>
      </c>
      <c r="Z125" s="5" t="s">
        <v>38</v>
      </c>
      <c r="AA125" s="6" t="s">
        <v>38</v>
      </c>
      <c r="AB125" s="6" t="s">
        <v>38</v>
      </c>
      <c r="AC125" s="6" t="s">
        <v>38</v>
      </c>
      <c r="AD125" s="6" t="s">
        <v>38</v>
      </c>
      <c r="AE125" s="6" t="s">
        <v>38</v>
      </c>
    </row>
    <row r="126">
      <c r="A126" s="28" t="s">
        <v>713</v>
      </c>
      <c r="B126" s="6" t="s">
        <v>714</v>
      </c>
      <c r="C126" s="6" t="s">
        <v>680</v>
      </c>
      <c r="D126" s="7" t="s">
        <v>681</v>
      </c>
      <c r="E126" s="28" t="s">
        <v>682</v>
      </c>
      <c r="F126" s="5" t="s">
        <v>22</v>
      </c>
      <c r="G126" s="6" t="s">
        <v>71</v>
      </c>
      <c r="H126" s="6" t="s">
        <v>715</v>
      </c>
      <c r="I126" s="6" t="s">
        <v>38</v>
      </c>
      <c r="J126" s="8" t="s">
        <v>325</v>
      </c>
      <c r="K126" s="5" t="s">
        <v>326</v>
      </c>
      <c r="L126" s="7" t="s">
        <v>327</v>
      </c>
      <c r="M126" s="9">
        <v>51240</v>
      </c>
      <c r="N126" s="5" t="s">
        <v>42</v>
      </c>
      <c r="O126" s="31">
        <v>43278.3688625</v>
      </c>
      <c r="P126" s="32">
        <v>43280.3748375</v>
      </c>
      <c r="Q126" s="28" t="s">
        <v>38</v>
      </c>
      <c r="R126" s="29" t="s">
        <v>716</v>
      </c>
      <c r="S126" s="28" t="s">
        <v>77</v>
      </c>
      <c r="T126" s="28" t="s">
        <v>329</v>
      </c>
      <c r="U126" s="5" t="s">
        <v>79</v>
      </c>
      <c r="V126" s="28" t="s">
        <v>80</v>
      </c>
      <c r="W126" s="7" t="s">
        <v>403</v>
      </c>
      <c r="X126" s="7" t="s">
        <v>38</v>
      </c>
      <c r="Y126" s="5" t="s">
        <v>93</v>
      </c>
      <c r="Z126" s="5" t="s">
        <v>38</v>
      </c>
      <c r="AA126" s="6" t="s">
        <v>38</v>
      </c>
      <c r="AB126" s="6" t="s">
        <v>38</v>
      </c>
      <c r="AC126" s="6" t="s">
        <v>38</v>
      </c>
      <c r="AD126" s="6" t="s">
        <v>38</v>
      </c>
      <c r="AE126" s="6" t="s">
        <v>38</v>
      </c>
    </row>
    <row r="127">
      <c r="A127" s="28" t="s">
        <v>717</v>
      </c>
      <c r="B127" s="6" t="s">
        <v>718</v>
      </c>
      <c r="C127" s="6" t="s">
        <v>680</v>
      </c>
      <c r="D127" s="7" t="s">
        <v>681</v>
      </c>
      <c r="E127" s="28" t="s">
        <v>682</v>
      </c>
      <c r="F127" s="5" t="s">
        <v>22</v>
      </c>
      <c r="G127" s="6" t="s">
        <v>71</v>
      </c>
      <c r="H127" s="6" t="s">
        <v>719</v>
      </c>
      <c r="I127" s="6" t="s">
        <v>38</v>
      </c>
      <c r="J127" s="8" t="s">
        <v>325</v>
      </c>
      <c r="K127" s="5" t="s">
        <v>326</v>
      </c>
      <c r="L127" s="7" t="s">
        <v>327</v>
      </c>
      <c r="M127" s="9">
        <v>51250</v>
      </c>
      <c r="N127" s="5" t="s">
        <v>378</v>
      </c>
      <c r="O127" s="31">
        <v>43278.3688736921</v>
      </c>
      <c r="P127" s="32">
        <v>43280.3748375</v>
      </c>
      <c r="Q127" s="28" t="s">
        <v>38</v>
      </c>
      <c r="R127" s="29" t="s">
        <v>38</v>
      </c>
      <c r="S127" s="28" t="s">
        <v>77</v>
      </c>
      <c r="T127" s="28" t="s">
        <v>329</v>
      </c>
      <c r="U127" s="5" t="s">
        <v>79</v>
      </c>
      <c r="V127" s="28" t="s">
        <v>80</v>
      </c>
      <c r="W127" s="7" t="s">
        <v>482</v>
      </c>
      <c r="X127" s="7" t="s">
        <v>38</v>
      </c>
      <c r="Y127" s="5" t="s">
        <v>93</v>
      </c>
      <c r="Z127" s="5" t="s">
        <v>38</v>
      </c>
      <c r="AA127" s="6" t="s">
        <v>38</v>
      </c>
      <c r="AB127" s="6" t="s">
        <v>38</v>
      </c>
      <c r="AC127" s="6" t="s">
        <v>38</v>
      </c>
      <c r="AD127" s="6" t="s">
        <v>38</v>
      </c>
      <c r="AE127" s="6" t="s">
        <v>38</v>
      </c>
    </row>
    <row r="128">
      <c r="A128" s="28" t="s">
        <v>720</v>
      </c>
      <c r="B128" s="6" t="s">
        <v>721</v>
      </c>
      <c r="C128" s="6" t="s">
        <v>470</v>
      </c>
      <c r="D128" s="7" t="s">
        <v>471</v>
      </c>
      <c r="E128" s="28" t="s">
        <v>472</v>
      </c>
      <c r="F128" s="5" t="s">
        <v>22</v>
      </c>
      <c r="G128" s="6" t="s">
        <v>71</v>
      </c>
      <c r="H128" s="6" t="s">
        <v>722</v>
      </c>
      <c r="I128" s="6" t="s">
        <v>38</v>
      </c>
      <c r="J128" s="8" t="s">
        <v>474</v>
      </c>
      <c r="K128" s="5" t="s">
        <v>475</v>
      </c>
      <c r="L128" s="7" t="s">
        <v>476</v>
      </c>
      <c r="M128" s="9">
        <v>51300</v>
      </c>
      <c r="N128" s="5" t="s">
        <v>42</v>
      </c>
      <c r="O128" s="31">
        <v>43278.3797848032</v>
      </c>
      <c r="P128" s="32">
        <v>43280.6018590278</v>
      </c>
      <c r="Q128" s="28" t="s">
        <v>38</v>
      </c>
      <c r="R128" s="29" t="s">
        <v>723</v>
      </c>
      <c r="S128" s="28" t="s">
        <v>77</v>
      </c>
      <c r="T128" s="28" t="s">
        <v>478</v>
      </c>
      <c r="U128" s="5" t="s">
        <v>79</v>
      </c>
      <c r="V128" s="28" t="s">
        <v>80</v>
      </c>
      <c r="W128" s="7" t="s">
        <v>399</v>
      </c>
      <c r="X128" s="7" t="s">
        <v>38</v>
      </c>
      <c r="Y128" s="5" t="s">
        <v>93</v>
      </c>
      <c r="Z128" s="5" t="s">
        <v>38</v>
      </c>
      <c r="AA128" s="6" t="s">
        <v>38</v>
      </c>
      <c r="AB128" s="6" t="s">
        <v>38</v>
      </c>
      <c r="AC128" s="6" t="s">
        <v>38</v>
      </c>
      <c r="AD128" s="6" t="s">
        <v>38</v>
      </c>
      <c r="AE128" s="6" t="s">
        <v>38</v>
      </c>
    </row>
    <row r="129">
      <c r="A129" s="28" t="s">
        <v>724</v>
      </c>
      <c r="B129" s="6" t="s">
        <v>725</v>
      </c>
      <c r="C129" s="6" t="s">
        <v>409</v>
      </c>
      <c r="D129" s="7" t="s">
        <v>410</v>
      </c>
      <c r="E129" s="28" t="s">
        <v>411</v>
      </c>
      <c r="F129" s="5" t="s">
        <v>22</v>
      </c>
      <c r="G129" s="6" t="s">
        <v>71</v>
      </c>
      <c r="H129" s="6" t="s">
        <v>38</v>
      </c>
      <c r="I129" s="6" t="s">
        <v>38</v>
      </c>
      <c r="J129" s="8" t="s">
        <v>356</v>
      </c>
      <c r="K129" s="5" t="s">
        <v>357</v>
      </c>
      <c r="L129" s="7" t="s">
        <v>358</v>
      </c>
      <c r="M129" s="9">
        <v>51290</v>
      </c>
      <c r="N129" s="5" t="s">
        <v>42</v>
      </c>
      <c r="O129" s="31">
        <v>43278.3814430208</v>
      </c>
      <c r="P129" s="32">
        <v>43280.6508933681</v>
      </c>
      <c r="Q129" s="28" t="s">
        <v>38</v>
      </c>
      <c r="R129" s="29" t="s">
        <v>726</v>
      </c>
      <c r="S129" s="28" t="s">
        <v>116</v>
      </c>
      <c r="T129" s="28" t="s">
        <v>413</v>
      </c>
      <c r="U129" s="5" t="s">
        <v>361</v>
      </c>
      <c r="V129" s="28" t="s">
        <v>362</v>
      </c>
      <c r="W129" s="7" t="s">
        <v>727</v>
      </c>
      <c r="X129" s="7" t="s">
        <v>38</v>
      </c>
      <c r="Y129" s="5" t="s">
        <v>93</v>
      </c>
      <c r="Z129" s="5" t="s">
        <v>38</v>
      </c>
      <c r="AA129" s="6" t="s">
        <v>38</v>
      </c>
      <c r="AB129" s="6" t="s">
        <v>38</v>
      </c>
      <c r="AC129" s="6" t="s">
        <v>38</v>
      </c>
      <c r="AD129" s="6" t="s">
        <v>38</v>
      </c>
      <c r="AE129" s="6" t="s">
        <v>38</v>
      </c>
    </row>
    <row r="130">
      <c r="A130" s="28" t="s">
        <v>728</v>
      </c>
      <c r="B130" s="6" t="s">
        <v>729</v>
      </c>
      <c r="C130" s="6" t="s">
        <v>409</v>
      </c>
      <c r="D130" s="7" t="s">
        <v>410</v>
      </c>
      <c r="E130" s="28" t="s">
        <v>411</v>
      </c>
      <c r="F130" s="5" t="s">
        <v>22</v>
      </c>
      <c r="G130" s="6" t="s">
        <v>71</v>
      </c>
      <c r="H130" s="6" t="s">
        <v>38</v>
      </c>
      <c r="I130" s="6" t="s">
        <v>38</v>
      </c>
      <c r="J130" s="8" t="s">
        <v>356</v>
      </c>
      <c r="K130" s="5" t="s">
        <v>357</v>
      </c>
      <c r="L130" s="7" t="s">
        <v>358</v>
      </c>
      <c r="M130" s="9">
        <v>51300</v>
      </c>
      <c r="N130" s="5" t="s">
        <v>42</v>
      </c>
      <c r="O130" s="31">
        <v>43278.3824934028</v>
      </c>
      <c r="P130" s="32">
        <v>43280.6508933681</v>
      </c>
      <c r="Q130" s="28" t="s">
        <v>38</v>
      </c>
      <c r="R130" s="29" t="s">
        <v>730</v>
      </c>
      <c r="S130" s="28" t="s">
        <v>77</v>
      </c>
      <c r="T130" s="28" t="s">
        <v>413</v>
      </c>
      <c r="U130" s="5" t="s">
        <v>417</v>
      </c>
      <c r="V130" s="30" t="s">
        <v>731</v>
      </c>
      <c r="W130" s="7" t="s">
        <v>732</v>
      </c>
      <c r="X130" s="7" t="s">
        <v>38</v>
      </c>
      <c r="Y130" s="5" t="s">
        <v>93</v>
      </c>
      <c r="Z130" s="5" t="s">
        <v>38</v>
      </c>
      <c r="AA130" s="6" t="s">
        <v>38</v>
      </c>
      <c r="AB130" s="6" t="s">
        <v>38</v>
      </c>
      <c r="AC130" s="6" t="s">
        <v>38</v>
      </c>
      <c r="AD130" s="6" t="s">
        <v>38</v>
      </c>
      <c r="AE130" s="6" t="s">
        <v>38</v>
      </c>
    </row>
    <row r="131">
      <c r="A131" s="28" t="s">
        <v>733</v>
      </c>
      <c r="B131" s="6" t="s">
        <v>734</v>
      </c>
      <c r="C131" s="6" t="s">
        <v>409</v>
      </c>
      <c r="D131" s="7" t="s">
        <v>410</v>
      </c>
      <c r="E131" s="28" t="s">
        <v>411</v>
      </c>
      <c r="F131" s="5" t="s">
        <v>22</v>
      </c>
      <c r="G131" s="6" t="s">
        <v>71</v>
      </c>
      <c r="H131" s="6" t="s">
        <v>38</v>
      </c>
      <c r="I131" s="6" t="s">
        <v>38</v>
      </c>
      <c r="J131" s="8" t="s">
        <v>356</v>
      </c>
      <c r="K131" s="5" t="s">
        <v>357</v>
      </c>
      <c r="L131" s="7" t="s">
        <v>358</v>
      </c>
      <c r="M131" s="9">
        <v>52570</v>
      </c>
      <c r="N131" s="5" t="s">
        <v>42</v>
      </c>
      <c r="O131" s="31">
        <v>43278.3860709143</v>
      </c>
      <c r="P131" s="32">
        <v>43280.6508933681</v>
      </c>
      <c r="Q131" s="28" t="s">
        <v>38</v>
      </c>
      <c r="R131" s="29" t="s">
        <v>735</v>
      </c>
      <c r="S131" s="28" t="s">
        <v>116</v>
      </c>
      <c r="T131" s="28" t="s">
        <v>413</v>
      </c>
      <c r="U131" s="5" t="s">
        <v>361</v>
      </c>
      <c r="V131" s="28" t="s">
        <v>362</v>
      </c>
      <c r="W131" s="7" t="s">
        <v>736</v>
      </c>
      <c r="X131" s="7" t="s">
        <v>38</v>
      </c>
      <c r="Y131" s="5" t="s">
        <v>93</v>
      </c>
      <c r="Z131" s="5" t="s">
        <v>38</v>
      </c>
      <c r="AA131" s="6" t="s">
        <v>38</v>
      </c>
      <c r="AB131" s="6" t="s">
        <v>38</v>
      </c>
      <c r="AC131" s="6" t="s">
        <v>38</v>
      </c>
      <c r="AD131" s="6" t="s">
        <v>38</v>
      </c>
      <c r="AE131" s="6" t="s">
        <v>38</v>
      </c>
    </row>
    <row r="132">
      <c r="A132" s="28" t="s">
        <v>737</v>
      </c>
      <c r="B132" s="6" t="s">
        <v>734</v>
      </c>
      <c r="C132" s="6" t="s">
        <v>409</v>
      </c>
      <c r="D132" s="7" t="s">
        <v>410</v>
      </c>
      <c r="E132" s="28" t="s">
        <v>411</v>
      </c>
      <c r="F132" s="5" t="s">
        <v>22</v>
      </c>
      <c r="G132" s="6" t="s">
        <v>71</v>
      </c>
      <c r="H132" s="6" t="s">
        <v>38</v>
      </c>
      <c r="I132" s="6" t="s">
        <v>38</v>
      </c>
      <c r="J132" s="8" t="s">
        <v>356</v>
      </c>
      <c r="K132" s="5" t="s">
        <v>357</v>
      </c>
      <c r="L132" s="7" t="s">
        <v>358</v>
      </c>
      <c r="M132" s="9">
        <v>52580</v>
      </c>
      <c r="N132" s="5" t="s">
        <v>42</v>
      </c>
      <c r="O132" s="31">
        <v>43278.3869623843</v>
      </c>
      <c r="P132" s="32">
        <v>43280.6508933681</v>
      </c>
      <c r="Q132" s="28" t="s">
        <v>38</v>
      </c>
      <c r="R132" s="29" t="s">
        <v>738</v>
      </c>
      <c r="S132" s="28" t="s">
        <v>77</v>
      </c>
      <c r="T132" s="28" t="s">
        <v>413</v>
      </c>
      <c r="U132" s="5" t="s">
        <v>417</v>
      </c>
      <c r="V132" s="30" t="s">
        <v>731</v>
      </c>
      <c r="W132" s="7" t="s">
        <v>739</v>
      </c>
      <c r="X132" s="7" t="s">
        <v>38</v>
      </c>
      <c r="Y132" s="5" t="s">
        <v>93</v>
      </c>
      <c r="Z132" s="5" t="s">
        <v>38</v>
      </c>
      <c r="AA132" s="6" t="s">
        <v>38</v>
      </c>
      <c r="AB132" s="6" t="s">
        <v>38</v>
      </c>
      <c r="AC132" s="6" t="s">
        <v>38</v>
      </c>
      <c r="AD132" s="6" t="s">
        <v>38</v>
      </c>
      <c r="AE132" s="6" t="s">
        <v>38</v>
      </c>
    </row>
    <row r="133">
      <c r="A133" s="28" t="s">
        <v>740</v>
      </c>
      <c r="B133" s="6" t="s">
        <v>741</v>
      </c>
      <c r="C133" s="6" t="s">
        <v>307</v>
      </c>
      <c r="D133" s="7" t="s">
        <v>372</v>
      </c>
      <c r="E133" s="28" t="s">
        <v>373</v>
      </c>
      <c r="F133" s="5" t="s">
        <v>22</v>
      </c>
      <c r="G133" s="6" t="s">
        <v>71</v>
      </c>
      <c r="H133" s="6" t="s">
        <v>38</v>
      </c>
      <c r="I133" s="6" t="s">
        <v>38</v>
      </c>
      <c r="J133" s="8" t="s">
        <v>542</v>
      </c>
      <c r="K133" s="5" t="s">
        <v>543</v>
      </c>
      <c r="L133" s="7" t="s">
        <v>544</v>
      </c>
      <c r="M133" s="9">
        <v>52720</v>
      </c>
      <c r="N133" s="5" t="s">
        <v>378</v>
      </c>
      <c r="O133" s="31">
        <v>43278.3967464931</v>
      </c>
      <c r="P133" s="32">
        <v>43280.3675904282</v>
      </c>
      <c r="Q133" s="28" t="s">
        <v>38</v>
      </c>
      <c r="R133" s="29" t="s">
        <v>38</v>
      </c>
      <c r="S133" s="28" t="s">
        <v>77</v>
      </c>
      <c r="T133" s="28" t="s">
        <v>545</v>
      </c>
      <c r="U133" s="5" t="s">
        <v>79</v>
      </c>
      <c r="V133" s="28" t="s">
        <v>80</v>
      </c>
      <c r="W133" s="7" t="s">
        <v>485</v>
      </c>
      <c r="X133" s="7" t="s">
        <v>38</v>
      </c>
      <c r="Y133" s="5" t="s">
        <v>93</v>
      </c>
      <c r="Z133" s="5" t="s">
        <v>38</v>
      </c>
      <c r="AA133" s="6" t="s">
        <v>38</v>
      </c>
      <c r="AB133" s="6" t="s">
        <v>38</v>
      </c>
      <c r="AC133" s="6" t="s">
        <v>38</v>
      </c>
      <c r="AD133" s="6" t="s">
        <v>38</v>
      </c>
      <c r="AE133" s="6" t="s">
        <v>38</v>
      </c>
    </row>
    <row r="134">
      <c r="A134" s="28" t="s">
        <v>742</v>
      </c>
      <c r="B134" s="6" t="s">
        <v>743</v>
      </c>
      <c r="C134" s="6" t="s">
        <v>307</v>
      </c>
      <c r="D134" s="7" t="s">
        <v>372</v>
      </c>
      <c r="E134" s="28" t="s">
        <v>373</v>
      </c>
      <c r="F134" s="5" t="s">
        <v>22</v>
      </c>
      <c r="G134" s="6" t="s">
        <v>71</v>
      </c>
      <c r="H134" s="6" t="s">
        <v>38</v>
      </c>
      <c r="I134" s="6" t="s">
        <v>38</v>
      </c>
      <c r="J134" s="8" t="s">
        <v>542</v>
      </c>
      <c r="K134" s="5" t="s">
        <v>543</v>
      </c>
      <c r="L134" s="7" t="s">
        <v>544</v>
      </c>
      <c r="M134" s="9">
        <v>529600</v>
      </c>
      <c r="N134" s="5" t="s">
        <v>42</v>
      </c>
      <c r="O134" s="31">
        <v>43278.3967560532</v>
      </c>
      <c r="P134" s="32">
        <v>43280.3675904282</v>
      </c>
      <c r="Q134" s="28" t="s">
        <v>38</v>
      </c>
      <c r="R134" s="29" t="s">
        <v>744</v>
      </c>
      <c r="S134" s="28" t="s">
        <v>77</v>
      </c>
      <c r="T134" s="28" t="s">
        <v>545</v>
      </c>
      <c r="U134" s="5" t="s">
        <v>79</v>
      </c>
      <c r="V134" s="28" t="s">
        <v>80</v>
      </c>
      <c r="W134" s="7" t="s">
        <v>489</v>
      </c>
      <c r="X134" s="7" t="s">
        <v>38</v>
      </c>
      <c r="Y134" s="5" t="s">
        <v>93</v>
      </c>
      <c r="Z134" s="5" t="s">
        <v>38</v>
      </c>
      <c r="AA134" s="6" t="s">
        <v>38</v>
      </c>
      <c r="AB134" s="6" t="s">
        <v>38</v>
      </c>
      <c r="AC134" s="6" t="s">
        <v>38</v>
      </c>
      <c r="AD134" s="6" t="s">
        <v>38</v>
      </c>
      <c r="AE134" s="6" t="s">
        <v>38</v>
      </c>
    </row>
    <row r="135">
      <c r="A135" s="28" t="s">
        <v>745</v>
      </c>
      <c r="B135" s="6" t="s">
        <v>746</v>
      </c>
      <c r="C135" s="6" t="s">
        <v>307</v>
      </c>
      <c r="D135" s="7" t="s">
        <v>372</v>
      </c>
      <c r="E135" s="28" t="s">
        <v>373</v>
      </c>
      <c r="F135" s="5" t="s">
        <v>22</v>
      </c>
      <c r="G135" s="6" t="s">
        <v>71</v>
      </c>
      <c r="H135" s="6" t="s">
        <v>38</v>
      </c>
      <c r="I135" s="6" t="s">
        <v>38</v>
      </c>
      <c r="J135" s="8" t="s">
        <v>88</v>
      </c>
      <c r="K135" s="5" t="s">
        <v>89</v>
      </c>
      <c r="L135" s="7" t="s">
        <v>90</v>
      </c>
      <c r="M135" s="9">
        <v>51530</v>
      </c>
      <c r="N135" s="5" t="s">
        <v>378</v>
      </c>
      <c r="O135" s="31">
        <v>43278.3967667014</v>
      </c>
      <c r="P135" s="32">
        <v>43280.3675907755</v>
      </c>
      <c r="Q135" s="28" t="s">
        <v>38</v>
      </c>
      <c r="R135" s="29" t="s">
        <v>38</v>
      </c>
      <c r="S135" s="28" t="s">
        <v>77</v>
      </c>
      <c r="T135" s="28" t="s">
        <v>92</v>
      </c>
      <c r="U135" s="5" t="s">
        <v>79</v>
      </c>
      <c r="V135" s="28" t="s">
        <v>80</v>
      </c>
      <c r="W135" s="7" t="s">
        <v>696</v>
      </c>
      <c r="X135" s="7" t="s">
        <v>38</v>
      </c>
      <c r="Y135" s="5" t="s">
        <v>93</v>
      </c>
      <c r="Z135" s="5" t="s">
        <v>38</v>
      </c>
      <c r="AA135" s="6" t="s">
        <v>38</v>
      </c>
      <c r="AB135" s="6" t="s">
        <v>38</v>
      </c>
      <c r="AC135" s="6" t="s">
        <v>38</v>
      </c>
      <c r="AD135" s="6" t="s">
        <v>38</v>
      </c>
      <c r="AE135" s="6" t="s">
        <v>38</v>
      </c>
    </row>
    <row r="136">
      <c r="A136" s="28" t="s">
        <v>747</v>
      </c>
      <c r="B136" s="6" t="s">
        <v>748</v>
      </c>
      <c r="C136" s="6" t="s">
        <v>307</v>
      </c>
      <c r="D136" s="7" t="s">
        <v>372</v>
      </c>
      <c r="E136" s="28" t="s">
        <v>373</v>
      </c>
      <c r="F136" s="5" t="s">
        <v>22</v>
      </c>
      <c r="G136" s="6" t="s">
        <v>71</v>
      </c>
      <c r="H136" s="6" t="s">
        <v>38</v>
      </c>
      <c r="I136" s="6" t="s">
        <v>38</v>
      </c>
      <c r="J136" s="8" t="s">
        <v>88</v>
      </c>
      <c r="K136" s="5" t="s">
        <v>89</v>
      </c>
      <c r="L136" s="7" t="s">
        <v>90</v>
      </c>
      <c r="M136" s="9">
        <v>51540</v>
      </c>
      <c r="N136" s="5" t="s">
        <v>378</v>
      </c>
      <c r="O136" s="31">
        <v>43278.3967798958</v>
      </c>
      <c r="P136" s="32">
        <v>43280.3675907755</v>
      </c>
      <c r="Q136" s="28" t="s">
        <v>38</v>
      </c>
      <c r="R136" s="29" t="s">
        <v>38</v>
      </c>
      <c r="S136" s="28" t="s">
        <v>77</v>
      </c>
      <c r="T136" s="28" t="s">
        <v>92</v>
      </c>
      <c r="U136" s="5" t="s">
        <v>79</v>
      </c>
      <c r="V136" s="28" t="s">
        <v>80</v>
      </c>
      <c r="W136" s="7" t="s">
        <v>749</v>
      </c>
      <c r="X136" s="7" t="s">
        <v>38</v>
      </c>
      <c r="Y136" s="5" t="s">
        <v>93</v>
      </c>
      <c r="Z136" s="5" t="s">
        <v>38</v>
      </c>
      <c r="AA136" s="6" t="s">
        <v>38</v>
      </c>
      <c r="AB136" s="6" t="s">
        <v>38</v>
      </c>
      <c r="AC136" s="6" t="s">
        <v>38</v>
      </c>
      <c r="AD136" s="6" t="s">
        <v>38</v>
      </c>
      <c r="AE136" s="6" t="s">
        <v>38</v>
      </c>
    </row>
    <row r="137">
      <c r="A137" s="28" t="s">
        <v>750</v>
      </c>
      <c r="B137" s="6" t="s">
        <v>751</v>
      </c>
      <c r="C137" s="6" t="s">
        <v>307</v>
      </c>
      <c r="D137" s="7" t="s">
        <v>372</v>
      </c>
      <c r="E137" s="28" t="s">
        <v>373</v>
      </c>
      <c r="F137" s="5" t="s">
        <v>22</v>
      </c>
      <c r="G137" s="6" t="s">
        <v>71</v>
      </c>
      <c r="H137" s="6" t="s">
        <v>38</v>
      </c>
      <c r="I137" s="6" t="s">
        <v>38</v>
      </c>
      <c r="J137" s="8" t="s">
        <v>187</v>
      </c>
      <c r="K137" s="5" t="s">
        <v>188</v>
      </c>
      <c r="L137" s="7" t="s">
        <v>189</v>
      </c>
      <c r="M137" s="9">
        <v>51880</v>
      </c>
      <c r="N137" s="5" t="s">
        <v>378</v>
      </c>
      <c r="O137" s="31">
        <v>43278.3967901968</v>
      </c>
      <c r="P137" s="32">
        <v>43280.3675908218</v>
      </c>
      <c r="Q137" s="28" t="s">
        <v>38</v>
      </c>
      <c r="R137" s="29" t="s">
        <v>38</v>
      </c>
      <c r="S137" s="28" t="s">
        <v>77</v>
      </c>
      <c r="T137" s="28" t="s">
        <v>320</v>
      </c>
      <c r="U137" s="5" t="s">
        <v>312</v>
      </c>
      <c r="V137" s="28" t="s">
        <v>80</v>
      </c>
      <c r="W137" s="7" t="s">
        <v>752</v>
      </c>
      <c r="X137" s="7" t="s">
        <v>38</v>
      </c>
      <c r="Y137" s="5" t="s">
        <v>93</v>
      </c>
      <c r="Z137" s="5" t="s">
        <v>38</v>
      </c>
      <c r="AA137" s="6" t="s">
        <v>38</v>
      </c>
      <c r="AB137" s="6" t="s">
        <v>38</v>
      </c>
      <c r="AC137" s="6" t="s">
        <v>38</v>
      </c>
      <c r="AD137" s="6" t="s">
        <v>38</v>
      </c>
      <c r="AE137" s="6" t="s">
        <v>38</v>
      </c>
    </row>
    <row r="138">
      <c r="A138" s="28" t="s">
        <v>753</v>
      </c>
      <c r="B138" s="6" t="s">
        <v>754</v>
      </c>
      <c r="C138" s="6" t="s">
        <v>307</v>
      </c>
      <c r="D138" s="7" t="s">
        <v>372</v>
      </c>
      <c r="E138" s="28" t="s">
        <v>373</v>
      </c>
      <c r="F138" s="5" t="s">
        <v>22</v>
      </c>
      <c r="G138" s="6" t="s">
        <v>71</v>
      </c>
      <c r="H138" s="6" t="s">
        <v>38</v>
      </c>
      <c r="I138" s="6" t="s">
        <v>38</v>
      </c>
      <c r="J138" s="8" t="s">
        <v>755</v>
      </c>
      <c r="K138" s="5" t="s">
        <v>756</v>
      </c>
      <c r="L138" s="7" t="s">
        <v>757</v>
      </c>
      <c r="M138" s="9">
        <v>51360</v>
      </c>
      <c r="N138" s="5" t="s">
        <v>378</v>
      </c>
      <c r="O138" s="31">
        <v>43278.3967997685</v>
      </c>
      <c r="P138" s="32">
        <v>43280.3675908218</v>
      </c>
      <c r="Q138" s="28" t="s">
        <v>38</v>
      </c>
      <c r="R138" s="29" t="s">
        <v>38</v>
      </c>
      <c r="S138" s="28" t="s">
        <v>77</v>
      </c>
      <c r="T138" s="28" t="s">
        <v>758</v>
      </c>
      <c r="U138" s="5" t="s">
        <v>79</v>
      </c>
      <c r="V138" s="28" t="s">
        <v>80</v>
      </c>
      <c r="W138" s="7" t="s">
        <v>81</v>
      </c>
      <c r="X138" s="7" t="s">
        <v>38</v>
      </c>
      <c r="Y138" s="5" t="s">
        <v>93</v>
      </c>
      <c r="Z138" s="5" t="s">
        <v>38</v>
      </c>
      <c r="AA138" s="6" t="s">
        <v>38</v>
      </c>
      <c r="AB138" s="6" t="s">
        <v>38</v>
      </c>
      <c r="AC138" s="6" t="s">
        <v>38</v>
      </c>
      <c r="AD138" s="6" t="s">
        <v>38</v>
      </c>
      <c r="AE138" s="6" t="s">
        <v>38</v>
      </c>
    </row>
    <row r="139">
      <c r="A139" s="28" t="s">
        <v>759</v>
      </c>
      <c r="B139" s="6" t="s">
        <v>760</v>
      </c>
      <c r="C139" s="6" t="s">
        <v>307</v>
      </c>
      <c r="D139" s="7" t="s">
        <v>372</v>
      </c>
      <c r="E139" s="28" t="s">
        <v>373</v>
      </c>
      <c r="F139" s="5" t="s">
        <v>22</v>
      </c>
      <c r="G139" s="6" t="s">
        <v>71</v>
      </c>
      <c r="H139" s="6" t="s">
        <v>38</v>
      </c>
      <c r="I139" s="6" t="s">
        <v>38</v>
      </c>
      <c r="J139" s="8" t="s">
        <v>205</v>
      </c>
      <c r="K139" s="5" t="s">
        <v>206</v>
      </c>
      <c r="L139" s="7" t="s">
        <v>207</v>
      </c>
      <c r="M139" s="9">
        <v>52430</v>
      </c>
      <c r="N139" s="5" t="s">
        <v>42</v>
      </c>
      <c r="O139" s="31">
        <v>43278.3968095255</v>
      </c>
      <c r="P139" s="32">
        <v>43280.3675908218</v>
      </c>
      <c r="Q139" s="28" t="s">
        <v>38</v>
      </c>
      <c r="R139" s="29" t="s">
        <v>761</v>
      </c>
      <c r="S139" s="28" t="s">
        <v>77</v>
      </c>
      <c r="T139" s="28" t="s">
        <v>333</v>
      </c>
      <c r="U139" s="5" t="s">
        <v>79</v>
      </c>
      <c r="V139" s="28" t="s">
        <v>80</v>
      </c>
      <c r="W139" s="7" t="s">
        <v>749</v>
      </c>
      <c r="X139" s="7" t="s">
        <v>38</v>
      </c>
      <c r="Y139" s="5" t="s">
        <v>93</v>
      </c>
      <c r="Z139" s="5" t="s">
        <v>38</v>
      </c>
      <c r="AA139" s="6" t="s">
        <v>38</v>
      </c>
      <c r="AB139" s="6" t="s">
        <v>38</v>
      </c>
      <c r="AC139" s="6" t="s">
        <v>38</v>
      </c>
      <c r="AD139" s="6" t="s">
        <v>38</v>
      </c>
      <c r="AE139" s="6" t="s">
        <v>38</v>
      </c>
    </row>
    <row r="140">
      <c r="A140" s="28" t="s">
        <v>762</v>
      </c>
      <c r="B140" s="6" t="s">
        <v>763</v>
      </c>
      <c r="C140" s="6" t="s">
        <v>307</v>
      </c>
      <c r="D140" s="7" t="s">
        <v>372</v>
      </c>
      <c r="E140" s="28" t="s">
        <v>373</v>
      </c>
      <c r="F140" s="5" t="s">
        <v>22</v>
      </c>
      <c r="G140" s="6" t="s">
        <v>71</v>
      </c>
      <c r="H140" s="6" t="s">
        <v>38</v>
      </c>
      <c r="I140" s="6" t="s">
        <v>38</v>
      </c>
      <c r="J140" s="8" t="s">
        <v>205</v>
      </c>
      <c r="K140" s="5" t="s">
        <v>206</v>
      </c>
      <c r="L140" s="7" t="s">
        <v>207</v>
      </c>
      <c r="M140" s="9">
        <v>52450</v>
      </c>
      <c r="N140" s="5" t="s">
        <v>42</v>
      </c>
      <c r="O140" s="31">
        <v>43278.3968189005</v>
      </c>
      <c r="P140" s="32">
        <v>43280.3675909722</v>
      </c>
      <c r="Q140" s="28" t="s">
        <v>38</v>
      </c>
      <c r="R140" s="29" t="s">
        <v>764</v>
      </c>
      <c r="S140" s="28" t="s">
        <v>77</v>
      </c>
      <c r="T140" s="28" t="s">
        <v>333</v>
      </c>
      <c r="U140" s="5" t="s">
        <v>79</v>
      </c>
      <c r="V140" s="28" t="s">
        <v>80</v>
      </c>
      <c r="W140" s="7" t="s">
        <v>765</v>
      </c>
      <c r="X140" s="7" t="s">
        <v>38</v>
      </c>
      <c r="Y140" s="5" t="s">
        <v>93</v>
      </c>
      <c r="Z140" s="5" t="s">
        <v>38</v>
      </c>
      <c r="AA140" s="6" t="s">
        <v>38</v>
      </c>
      <c r="AB140" s="6" t="s">
        <v>38</v>
      </c>
      <c r="AC140" s="6" t="s">
        <v>38</v>
      </c>
      <c r="AD140" s="6" t="s">
        <v>38</v>
      </c>
      <c r="AE140" s="6" t="s">
        <v>38</v>
      </c>
    </row>
    <row r="141">
      <c r="A141" s="28" t="s">
        <v>766</v>
      </c>
      <c r="B141" s="6" t="s">
        <v>767</v>
      </c>
      <c r="C141" s="6" t="s">
        <v>307</v>
      </c>
      <c r="D141" s="7" t="s">
        <v>372</v>
      </c>
      <c r="E141" s="28" t="s">
        <v>373</v>
      </c>
      <c r="F141" s="5" t="s">
        <v>22</v>
      </c>
      <c r="G141" s="6" t="s">
        <v>71</v>
      </c>
      <c r="H141" s="6" t="s">
        <v>38</v>
      </c>
      <c r="I141" s="6" t="s">
        <v>38</v>
      </c>
      <c r="J141" s="8" t="s">
        <v>205</v>
      </c>
      <c r="K141" s="5" t="s">
        <v>206</v>
      </c>
      <c r="L141" s="7" t="s">
        <v>207</v>
      </c>
      <c r="M141" s="9">
        <v>52660</v>
      </c>
      <c r="N141" s="5" t="s">
        <v>328</v>
      </c>
      <c r="O141" s="31">
        <v>43278.396828669</v>
      </c>
      <c r="P141" s="32">
        <v>43280.367591169</v>
      </c>
      <c r="Q141" s="28" t="s">
        <v>38</v>
      </c>
      <c r="R141" s="29" t="s">
        <v>38</v>
      </c>
      <c r="S141" s="28" t="s">
        <v>77</v>
      </c>
      <c r="T141" s="28" t="s">
        <v>333</v>
      </c>
      <c r="U141" s="5" t="s">
        <v>79</v>
      </c>
      <c r="V141" s="28" t="s">
        <v>80</v>
      </c>
      <c r="W141" s="7" t="s">
        <v>768</v>
      </c>
      <c r="X141" s="7" t="s">
        <v>38</v>
      </c>
      <c r="Y141" s="5" t="s">
        <v>93</v>
      </c>
      <c r="Z141" s="5" t="s">
        <v>38</v>
      </c>
      <c r="AA141" s="6" t="s">
        <v>38</v>
      </c>
      <c r="AB141" s="6" t="s">
        <v>38</v>
      </c>
      <c r="AC141" s="6" t="s">
        <v>38</v>
      </c>
      <c r="AD141" s="6" t="s">
        <v>38</v>
      </c>
      <c r="AE141" s="6" t="s">
        <v>38</v>
      </c>
    </row>
    <row r="142">
      <c r="A142" s="28" t="s">
        <v>769</v>
      </c>
      <c r="B142" s="6" t="s">
        <v>770</v>
      </c>
      <c r="C142" s="6" t="s">
        <v>307</v>
      </c>
      <c r="D142" s="7" t="s">
        <v>372</v>
      </c>
      <c r="E142" s="28" t="s">
        <v>373</v>
      </c>
      <c r="F142" s="5" t="s">
        <v>22</v>
      </c>
      <c r="G142" s="6" t="s">
        <v>71</v>
      </c>
      <c r="H142" s="6" t="s">
        <v>38</v>
      </c>
      <c r="I142" s="6" t="s">
        <v>38</v>
      </c>
      <c r="J142" s="8" t="s">
        <v>205</v>
      </c>
      <c r="K142" s="5" t="s">
        <v>206</v>
      </c>
      <c r="L142" s="7" t="s">
        <v>207</v>
      </c>
      <c r="M142" s="9">
        <v>52710</v>
      </c>
      <c r="N142" s="5" t="s">
        <v>328</v>
      </c>
      <c r="O142" s="31">
        <v>43278.3968418171</v>
      </c>
      <c r="P142" s="32">
        <v>43280.367591169</v>
      </c>
      <c r="Q142" s="28" t="s">
        <v>38</v>
      </c>
      <c r="R142" s="29" t="s">
        <v>38</v>
      </c>
      <c r="S142" s="28" t="s">
        <v>77</v>
      </c>
      <c r="T142" s="28" t="s">
        <v>333</v>
      </c>
      <c r="U142" s="5" t="s">
        <v>79</v>
      </c>
      <c r="V142" s="28" t="s">
        <v>80</v>
      </c>
      <c r="W142" s="7" t="s">
        <v>771</v>
      </c>
      <c r="X142" s="7" t="s">
        <v>38</v>
      </c>
      <c r="Y142" s="5" t="s">
        <v>93</v>
      </c>
      <c r="Z142" s="5" t="s">
        <v>38</v>
      </c>
      <c r="AA142" s="6" t="s">
        <v>38</v>
      </c>
      <c r="AB142" s="6" t="s">
        <v>38</v>
      </c>
      <c r="AC142" s="6" t="s">
        <v>38</v>
      </c>
      <c r="AD142" s="6" t="s">
        <v>38</v>
      </c>
      <c r="AE142" s="6" t="s">
        <v>38</v>
      </c>
    </row>
    <row r="143">
      <c r="A143" s="28" t="s">
        <v>772</v>
      </c>
      <c r="B143" s="6" t="s">
        <v>773</v>
      </c>
      <c r="C143" s="6" t="s">
        <v>307</v>
      </c>
      <c r="D143" s="7" t="s">
        <v>372</v>
      </c>
      <c r="E143" s="28" t="s">
        <v>373</v>
      </c>
      <c r="F143" s="5" t="s">
        <v>22</v>
      </c>
      <c r="G143" s="6" t="s">
        <v>71</v>
      </c>
      <c r="H143" s="6" t="s">
        <v>38</v>
      </c>
      <c r="I143" s="6" t="s">
        <v>38</v>
      </c>
      <c r="J143" s="8" t="s">
        <v>205</v>
      </c>
      <c r="K143" s="5" t="s">
        <v>206</v>
      </c>
      <c r="L143" s="7" t="s">
        <v>207</v>
      </c>
      <c r="M143" s="9">
        <v>52800</v>
      </c>
      <c r="N143" s="5" t="s">
        <v>774</v>
      </c>
      <c r="O143" s="31">
        <v>43278.3968528588</v>
      </c>
      <c r="P143" s="32">
        <v>43280.3675913542</v>
      </c>
      <c r="Q143" s="28" t="s">
        <v>38</v>
      </c>
      <c r="R143" s="29" t="s">
        <v>38</v>
      </c>
      <c r="S143" s="28" t="s">
        <v>77</v>
      </c>
      <c r="T143" s="28" t="s">
        <v>333</v>
      </c>
      <c r="U143" s="5" t="s">
        <v>79</v>
      </c>
      <c r="V143" s="28" t="s">
        <v>80</v>
      </c>
      <c r="W143" s="7" t="s">
        <v>775</v>
      </c>
      <c r="X143" s="7" t="s">
        <v>38</v>
      </c>
      <c r="Y143" s="5" t="s">
        <v>93</v>
      </c>
      <c r="Z143" s="5" t="s">
        <v>38</v>
      </c>
      <c r="AA143" s="6" t="s">
        <v>38</v>
      </c>
      <c r="AB143" s="6" t="s">
        <v>38</v>
      </c>
      <c r="AC143" s="6" t="s">
        <v>38</v>
      </c>
      <c r="AD143" s="6" t="s">
        <v>38</v>
      </c>
      <c r="AE143" s="6" t="s">
        <v>38</v>
      </c>
    </row>
    <row r="144">
      <c r="A144" s="28" t="s">
        <v>776</v>
      </c>
      <c r="B144" s="6" t="s">
        <v>777</v>
      </c>
      <c r="C144" s="6" t="s">
        <v>307</v>
      </c>
      <c r="D144" s="7" t="s">
        <v>372</v>
      </c>
      <c r="E144" s="28" t="s">
        <v>373</v>
      </c>
      <c r="F144" s="5" t="s">
        <v>22</v>
      </c>
      <c r="G144" s="6" t="s">
        <v>71</v>
      </c>
      <c r="H144" s="6" t="s">
        <v>38</v>
      </c>
      <c r="I144" s="6" t="s">
        <v>38</v>
      </c>
      <c r="J144" s="8" t="s">
        <v>248</v>
      </c>
      <c r="K144" s="5" t="s">
        <v>249</v>
      </c>
      <c r="L144" s="7" t="s">
        <v>250</v>
      </c>
      <c r="M144" s="9">
        <v>52070</v>
      </c>
      <c r="N144" s="5" t="s">
        <v>42</v>
      </c>
      <c r="O144" s="31">
        <v>43278.396862581</v>
      </c>
      <c r="P144" s="32">
        <v>43280.3675915162</v>
      </c>
      <c r="Q144" s="28" t="s">
        <v>38</v>
      </c>
      <c r="R144" s="29" t="s">
        <v>778</v>
      </c>
      <c r="S144" s="28" t="s">
        <v>77</v>
      </c>
      <c r="T144" s="28" t="s">
        <v>513</v>
      </c>
      <c r="U144" s="5" t="s">
        <v>79</v>
      </c>
      <c r="V144" s="28" t="s">
        <v>80</v>
      </c>
      <c r="W144" s="7" t="s">
        <v>403</v>
      </c>
      <c r="X144" s="7" t="s">
        <v>38</v>
      </c>
      <c r="Y144" s="5" t="s">
        <v>93</v>
      </c>
      <c r="Z144" s="5" t="s">
        <v>38</v>
      </c>
      <c r="AA144" s="6" t="s">
        <v>38</v>
      </c>
      <c r="AB144" s="6" t="s">
        <v>38</v>
      </c>
      <c r="AC144" s="6" t="s">
        <v>38</v>
      </c>
      <c r="AD144" s="6" t="s">
        <v>38</v>
      </c>
      <c r="AE144" s="6" t="s">
        <v>38</v>
      </c>
    </row>
    <row r="145">
      <c r="A145" s="28" t="s">
        <v>779</v>
      </c>
      <c r="B145" s="6" t="s">
        <v>780</v>
      </c>
      <c r="C145" s="6" t="s">
        <v>307</v>
      </c>
      <c r="D145" s="7" t="s">
        <v>372</v>
      </c>
      <c r="E145" s="28" t="s">
        <v>373</v>
      </c>
      <c r="F145" s="5" t="s">
        <v>22</v>
      </c>
      <c r="G145" s="6" t="s">
        <v>71</v>
      </c>
      <c r="H145" s="6" t="s">
        <v>38</v>
      </c>
      <c r="I145" s="6" t="s">
        <v>38</v>
      </c>
      <c r="J145" s="8" t="s">
        <v>248</v>
      </c>
      <c r="K145" s="5" t="s">
        <v>249</v>
      </c>
      <c r="L145" s="7" t="s">
        <v>250</v>
      </c>
      <c r="M145" s="9">
        <v>52160</v>
      </c>
      <c r="N145" s="5" t="s">
        <v>328</v>
      </c>
      <c r="O145" s="31">
        <v>43278.3968736111</v>
      </c>
      <c r="P145" s="32">
        <v>43280.3675915162</v>
      </c>
      <c r="Q145" s="28" t="s">
        <v>38</v>
      </c>
      <c r="R145" s="29" t="s">
        <v>38</v>
      </c>
      <c r="S145" s="28" t="s">
        <v>77</v>
      </c>
      <c r="T145" s="28" t="s">
        <v>513</v>
      </c>
      <c r="U145" s="5" t="s">
        <v>79</v>
      </c>
      <c r="V145" s="28" t="s">
        <v>80</v>
      </c>
      <c r="W145" s="7" t="s">
        <v>482</v>
      </c>
      <c r="X145" s="7" t="s">
        <v>38</v>
      </c>
      <c r="Y145" s="5" t="s">
        <v>93</v>
      </c>
      <c r="Z145" s="5" t="s">
        <v>38</v>
      </c>
      <c r="AA145" s="6" t="s">
        <v>38</v>
      </c>
      <c r="AB145" s="6" t="s">
        <v>38</v>
      </c>
      <c r="AC145" s="6" t="s">
        <v>38</v>
      </c>
      <c r="AD145" s="6" t="s">
        <v>38</v>
      </c>
      <c r="AE145" s="6" t="s">
        <v>38</v>
      </c>
    </row>
    <row r="146">
      <c r="A146" s="28" t="s">
        <v>781</v>
      </c>
      <c r="B146" s="6" t="s">
        <v>782</v>
      </c>
      <c r="C146" s="6" t="s">
        <v>307</v>
      </c>
      <c r="D146" s="7" t="s">
        <v>372</v>
      </c>
      <c r="E146" s="28" t="s">
        <v>373</v>
      </c>
      <c r="F146" s="5" t="s">
        <v>22</v>
      </c>
      <c r="G146" s="6" t="s">
        <v>71</v>
      </c>
      <c r="H146" s="6" t="s">
        <v>38</v>
      </c>
      <c r="I146" s="6" t="s">
        <v>38</v>
      </c>
      <c r="J146" s="8" t="s">
        <v>248</v>
      </c>
      <c r="K146" s="5" t="s">
        <v>249</v>
      </c>
      <c r="L146" s="7" t="s">
        <v>250</v>
      </c>
      <c r="M146" s="9">
        <v>52170</v>
      </c>
      <c r="N146" s="5" t="s">
        <v>328</v>
      </c>
      <c r="O146" s="31">
        <v>43278.3968835301</v>
      </c>
      <c r="P146" s="32">
        <v>43280.3675915162</v>
      </c>
      <c r="Q146" s="28" t="s">
        <v>38</v>
      </c>
      <c r="R146" s="29" t="s">
        <v>38</v>
      </c>
      <c r="S146" s="28" t="s">
        <v>77</v>
      </c>
      <c r="T146" s="28" t="s">
        <v>513</v>
      </c>
      <c r="U146" s="5" t="s">
        <v>79</v>
      </c>
      <c r="V146" s="28" t="s">
        <v>80</v>
      </c>
      <c r="W146" s="7" t="s">
        <v>485</v>
      </c>
      <c r="X146" s="7" t="s">
        <v>38</v>
      </c>
      <c r="Y146" s="5" t="s">
        <v>93</v>
      </c>
      <c r="Z146" s="5" t="s">
        <v>38</v>
      </c>
      <c r="AA146" s="6" t="s">
        <v>38</v>
      </c>
      <c r="AB146" s="6" t="s">
        <v>38</v>
      </c>
      <c r="AC146" s="6" t="s">
        <v>38</v>
      </c>
      <c r="AD146" s="6" t="s">
        <v>38</v>
      </c>
      <c r="AE146" s="6" t="s">
        <v>38</v>
      </c>
    </row>
    <row r="147">
      <c r="A147" s="28" t="s">
        <v>783</v>
      </c>
      <c r="B147" s="6" t="s">
        <v>784</v>
      </c>
      <c r="C147" s="6" t="s">
        <v>307</v>
      </c>
      <c r="D147" s="7" t="s">
        <v>372</v>
      </c>
      <c r="E147" s="28" t="s">
        <v>373</v>
      </c>
      <c r="F147" s="5" t="s">
        <v>22</v>
      </c>
      <c r="G147" s="6" t="s">
        <v>71</v>
      </c>
      <c r="H147" s="6" t="s">
        <v>38</v>
      </c>
      <c r="I147" s="6" t="s">
        <v>38</v>
      </c>
      <c r="J147" s="8" t="s">
        <v>248</v>
      </c>
      <c r="K147" s="5" t="s">
        <v>249</v>
      </c>
      <c r="L147" s="7" t="s">
        <v>250</v>
      </c>
      <c r="M147" s="9">
        <v>52180</v>
      </c>
      <c r="N147" s="5" t="s">
        <v>328</v>
      </c>
      <c r="O147" s="31">
        <v>43278.396893831</v>
      </c>
      <c r="P147" s="32">
        <v>43280.3675917014</v>
      </c>
      <c r="Q147" s="28" t="s">
        <v>38</v>
      </c>
      <c r="R147" s="29" t="s">
        <v>38</v>
      </c>
      <c r="S147" s="28" t="s">
        <v>77</v>
      </c>
      <c r="T147" s="28" t="s">
        <v>513</v>
      </c>
      <c r="U147" s="5" t="s">
        <v>79</v>
      </c>
      <c r="V147" s="28" t="s">
        <v>80</v>
      </c>
      <c r="W147" s="7" t="s">
        <v>489</v>
      </c>
      <c r="X147" s="7" t="s">
        <v>38</v>
      </c>
      <c r="Y147" s="5" t="s">
        <v>93</v>
      </c>
      <c r="Z147" s="5" t="s">
        <v>38</v>
      </c>
      <c r="AA147" s="6" t="s">
        <v>38</v>
      </c>
      <c r="AB147" s="6" t="s">
        <v>38</v>
      </c>
      <c r="AC147" s="6" t="s">
        <v>38</v>
      </c>
      <c r="AD147" s="6" t="s">
        <v>38</v>
      </c>
      <c r="AE147" s="6" t="s">
        <v>38</v>
      </c>
    </row>
    <row r="148">
      <c r="A148" s="28" t="s">
        <v>785</v>
      </c>
      <c r="B148" s="6" t="s">
        <v>786</v>
      </c>
      <c r="C148" s="6" t="s">
        <v>307</v>
      </c>
      <c r="D148" s="7" t="s">
        <v>372</v>
      </c>
      <c r="E148" s="28" t="s">
        <v>373</v>
      </c>
      <c r="F148" s="5" t="s">
        <v>22</v>
      </c>
      <c r="G148" s="6" t="s">
        <v>71</v>
      </c>
      <c r="H148" s="6" t="s">
        <v>38</v>
      </c>
      <c r="I148" s="6" t="s">
        <v>38</v>
      </c>
      <c r="J148" s="8" t="s">
        <v>248</v>
      </c>
      <c r="K148" s="5" t="s">
        <v>249</v>
      </c>
      <c r="L148" s="7" t="s">
        <v>250</v>
      </c>
      <c r="M148" s="9">
        <v>52190</v>
      </c>
      <c r="N148" s="5" t="s">
        <v>328</v>
      </c>
      <c r="O148" s="31">
        <v>43278.3969046644</v>
      </c>
      <c r="P148" s="32">
        <v>43280.3675917014</v>
      </c>
      <c r="Q148" s="28" t="s">
        <v>38</v>
      </c>
      <c r="R148" s="29" t="s">
        <v>38</v>
      </c>
      <c r="S148" s="28" t="s">
        <v>77</v>
      </c>
      <c r="T148" s="28" t="s">
        <v>513</v>
      </c>
      <c r="U148" s="5" t="s">
        <v>79</v>
      </c>
      <c r="V148" s="28" t="s">
        <v>80</v>
      </c>
      <c r="W148" s="7" t="s">
        <v>502</v>
      </c>
      <c r="X148" s="7" t="s">
        <v>38</v>
      </c>
      <c r="Y148" s="5" t="s">
        <v>93</v>
      </c>
      <c r="Z148" s="5" t="s">
        <v>38</v>
      </c>
      <c r="AA148" s="6" t="s">
        <v>38</v>
      </c>
      <c r="AB148" s="6" t="s">
        <v>38</v>
      </c>
      <c r="AC148" s="6" t="s">
        <v>38</v>
      </c>
      <c r="AD148" s="6" t="s">
        <v>38</v>
      </c>
      <c r="AE148" s="6" t="s">
        <v>38</v>
      </c>
    </row>
    <row r="149">
      <c r="A149" s="28" t="s">
        <v>787</v>
      </c>
      <c r="B149" s="6" t="s">
        <v>788</v>
      </c>
      <c r="C149" s="6" t="s">
        <v>307</v>
      </c>
      <c r="D149" s="7" t="s">
        <v>372</v>
      </c>
      <c r="E149" s="28" t="s">
        <v>373</v>
      </c>
      <c r="F149" s="5" t="s">
        <v>422</v>
      </c>
      <c r="G149" s="6" t="s">
        <v>47</v>
      </c>
      <c r="H149" s="6" t="s">
        <v>38</v>
      </c>
      <c r="I149" s="6" t="s">
        <v>38</v>
      </c>
      <c r="J149" s="8" t="s">
        <v>248</v>
      </c>
      <c r="K149" s="5" t="s">
        <v>249</v>
      </c>
      <c r="L149" s="7" t="s">
        <v>250</v>
      </c>
      <c r="M149" s="9">
        <v>52200</v>
      </c>
      <c r="N149" s="5" t="s">
        <v>149</v>
      </c>
      <c r="O149" s="31">
        <v>43278.3969164352</v>
      </c>
      <c r="P149" s="32">
        <v>43280.3675917014</v>
      </c>
      <c r="Q149" s="28" t="s">
        <v>38</v>
      </c>
      <c r="R149" s="29" t="s">
        <v>38</v>
      </c>
      <c r="S149" s="28" t="s">
        <v>77</v>
      </c>
      <c r="T149" s="28" t="s">
        <v>38</v>
      </c>
      <c r="U149" s="5" t="s">
        <v>38</v>
      </c>
      <c r="V149" s="28" t="s">
        <v>80</v>
      </c>
      <c r="W149" s="7" t="s">
        <v>38</v>
      </c>
      <c r="X149" s="7" t="s">
        <v>38</v>
      </c>
      <c r="Y149" s="5" t="s">
        <v>38</v>
      </c>
      <c r="Z149" s="5" t="s">
        <v>38</v>
      </c>
      <c r="AA149" s="6" t="s">
        <v>291</v>
      </c>
      <c r="AB149" s="6" t="s">
        <v>287</v>
      </c>
      <c r="AC149" s="6" t="s">
        <v>789</v>
      </c>
      <c r="AD149" s="6" t="s">
        <v>38</v>
      </c>
      <c r="AE149" s="6" t="s">
        <v>38</v>
      </c>
    </row>
    <row r="150">
      <c r="A150" s="28" t="s">
        <v>790</v>
      </c>
      <c r="B150" s="6" t="s">
        <v>791</v>
      </c>
      <c r="C150" s="6" t="s">
        <v>307</v>
      </c>
      <c r="D150" s="7" t="s">
        <v>372</v>
      </c>
      <c r="E150" s="28" t="s">
        <v>373</v>
      </c>
      <c r="F150" s="5" t="s">
        <v>22</v>
      </c>
      <c r="G150" s="6" t="s">
        <v>71</v>
      </c>
      <c r="H150" s="6" t="s">
        <v>38</v>
      </c>
      <c r="I150" s="6" t="s">
        <v>38</v>
      </c>
      <c r="J150" s="8" t="s">
        <v>187</v>
      </c>
      <c r="K150" s="5" t="s">
        <v>188</v>
      </c>
      <c r="L150" s="7" t="s">
        <v>189</v>
      </c>
      <c r="M150" s="9">
        <v>51890</v>
      </c>
      <c r="N150" s="5" t="s">
        <v>42</v>
      </c>
      <c r="O150" s="31">
        <v>43278.3969169792</v>
      </c>
      <c r="P150" s="32">
        <v>43280.4092511227</v>
      </c>
      <c r="Q150" s="28" t="s">
        <v>38</v>
      </c>
      <c r="R150" s="29" t="s">
        <v>792</v>
      </c>
      <c r="S150" s="28" t="s">
        <v>77</v>
      </c>
      <c r="T150" s="28" t="s">
        <v>413</v>
      </c>
      <c r="U150" s="5" t="s">
        <v>417</v>
      </c>
      <c r="V150" s="28" t="s">
        <v>80</v>
      </c>
      <c r="W150" s="7" t="s">
        <v>793</v>
      </c>
      <c r="X150" s="7" t="s">
        <v>38</v>
      </c>
      <c r="Y150" s="5" t="s">
        <v>93</v>
      </c>
      <c r="Z150" s="5" t="s">
        <v>38</v>
      </c>
      <c r="AA150" s="6" t="s">
        <v>38</v>
      </c>
      <c r="AB150" s="6" t="s">
        <v>38</v>
      </c>
      <c r="AC150" s="6" t="s">
        <v>38</v>
      </c>
      <c r="AD150" s="6" t="s">
        <v>38</v>
      </c>
      <c r="AE150" s="6" t="s">
        <v>38</v>
      </c>
    </row>
    <row r="151">
      <c r="A151" s="28" t="s">
        <v>794</v>
      </c>
      <c r="B151" s="6" t="s">
        <v>795</v>
      </c>
      <c r="C151" s="6" t="s">
        <v>470</v>
      </c>
      <c r="D151" s="7" t="s">
        <v>34</v>
      </c>
      <c r="E151" s="28" t="s">
        <v>35</v>
      </c>
      <c r="F151" s="5" t="s">
        <v>22</v>
      </c>
      <c r="G151" s="6" t="s">
        <v>71</v>
      </c>
      <c r="H151" s="6" t="s">
        <v>38</v>
      </c>
      <c r="I151" s="6" t="s">
        <v>38</v>
      </c>
      <c r="J151" s="8" t="s">
        <v>73</v>
      </c>
      <c r="K151" s="5" t="s">
        <v>74</v>
      </c>
      <c r="L151" s="7" t="s">
        <v>75</v>
      </c>
      <c r="M151" s="9">
        <v>52270</v>
      </c>
      <c r="N151" s="5" t="s">
        <v>42</v>
      </c>
      <c r="O151" s="31">
        <v>43278.4001590278</v>
      </c>
      <c r="P151" s="32">
        <v>43278.4026176736</v>
      </c>
      <c r="Q151" s="28" t="s">
        <v>38</v>
      </c>
      <c r="R151" s="29" t="s">
        <v>796</v>
      </c>
      <c r="S151" s="28" t="s">
        <v>77</v>
      </c>
      <c r="T151" s="28" t="s">
        <v>78</v>
      </c>
      <c r="U151" s="5" t="s">
        <v>79</v>
      </c>
      <c r="V151" s="28" t="s">
        <v>80</v>
      </c>
      <c r="W151" s="7" t="s">
        <v>399</v>
      </c>
      <c r="X151" s="7" t="s">
        <v>38</v>
      </c>
      <c r="Y151" s="5" t="s">
        <v>93</v>
      </c>
      <c r="Z151" s="5" t="s">
        <v>38</v>
      </c>
      <c r="AA151" s="6" t="s">
        <v>38</v>
      </c>
      <c r="AB151" s="6" t="s">
        <v>38</v>
      </c>
      <c r="AC151" s="6" t="s">
        <v>38</v>
      </c>
      <c r="AD151" s="6" t="s">
        <v>38</v>
      </c>
      <c r="AE151" s="6" t="s">
        <v>38</v>
      </c>
    </row>
    <row r="152">
      <c r="A152" s="28" t="s">
        <v>797</v>
      </c>
      <c r="B152" s="6" t="s">
        <v>798</v>
      </c>
      <c r="C152" s="6" t="s">
        <v>409</v>
      </c>
      <c r="D152" s="7" t="s">
        <v>799</v>
      </c>
      <c r="E152" s="28" t="s">
        <v>800</v>
      </c>
      <c r="F152" s="5" t="s">
        <v>22</v>
      </c>
      <c r="G152" s="6" t="s">
        <v>71</v>
      </c>
      <c r="H152" s="6" t="s">
        <v>38</v>
      </c>
      <c r="I152" s="6" t="s">
        <v>38</v>
      </c>
      <c r="J152" s="8" t="s">
        <v>239</v>
      </c>
      <c r="K152" s="5" t="s">
        <v>240</v>
      </c>
      <c r="L152" s="7" t="s">
        <v>241</v>
      </c>
      <c r="M152" s="9">
        <v>52770</v>
      </c>
      <c r="N152" s="5" t="s">
        <v>42</v>
      </c>
      <c r="O152" s="31">
        <v>43278.401687419</v>
      </c>
      <c r="P152" s="32">
        <v>43280.4776387731</v>
      </c>
      <c r="Q152" s="28" t="s">
        <v>38</v>
      </c>
      <c r="R152" s="29" t="s">
        <v>801</v>
      </c>
      <c r="S152" s="28" t="s">
        <v>77</v>
      </c>
      <c r="T152" s="28" t="s">
        <v>457</v>
      </c>
      <c r="U152" s="5" t="s">
        <v>79</v>
      </c>
      <c r="V152" s="28" t="s">
        <v>80</v>
      </c>
      <c r="W152" s="7" t="s">
        <v>482</v>
      </c>
      <c r="X152" s="7" t="s">
        <v>38</v>
      </c>
      <c r="Y152" s="5" t="s">
        <v>93</v>
      </c>
      <c r="Z152" s="5" t="s">
        <v>38</v>
      </c>
      <c r="AA152" s="6" t="s">
        <v>38</v>
      </c>
      <c r="AB152" s="6" t="s">
        <v>38</v>
      </c>
      <c r="AC152" s="6" t="s">
        <v>38</v>
      </c>
      <c r="AD152" s="6" t="s">
        <v>38</v>
      </c>
      <c r="AE152" s="6" t="s">
        <v>38</v>
      </c>
    </row>
    <row r="153">
      <c r="A153" s="28" t="s">
        <v>802</v>
      </c>
      <c r="B153" s="6" t="s">
        <v>803</v>
      </c>
      <c r="C153" s="6" t="s">
        <v>804</v>
      </c>
      <c r="D153" s="7" t="s">
        <v>799</v>
      </c>
      <c r="E153" s="28" t="s">
        <v>800</v>
      </c>
      <c r="F153" s="5" t="s">
        <v>22</v>
      </c>
      <c r="G153" s="6" t="s">
        <v>71</v>
      </c>
      <c r="H153" s="6" t="s">
        <v>38</v>
      </c>
      <c r="I153" s="6" t="s">
        <v>38</v>
      </c>
      <c r="J153" s="8" t="s">
        <v>88</v>
      </c>
      <c r="K153" s="5" t="s">
        <v>89</v>
      </c>
      <c r="L153" s="7" t="s">
        <v>90</v>
      </c>
      <c r="M153" s="9">
        <v>51550</v>
      </c>
      <c r="N153" s="5" t="s">
        <v>42</v>
      </c>
      <c r="O153" s="31">
        <v>43278.4017004282</v>
      </c>
      <c r="P153" s="32">
        <v>43280.4776389699</v>
      </c>
      <c r="Q153" s="28" t="s">
        <v>38</v>
      </c>
      <c r="R153" s="29" t="s">
        <v>805</v>
      </c>
      <c r="S153" s="28" t="s">
        <v>77</v>
      </c>
      <c r="T153" s="28" t="s">
        <v>92</v>
      </c>
      <c r="U153" s="5" t="s">
        <v>79</v>
      </c>
      <c r="V153" s="28" t="s">
        <v>80</v>
      </c>
      <c r="W153" s="7" t="s">
        <v>765</v>
      </c>
      <c r="X153" s="7" t="s">
        <v>38</v>
      </c>
      <c r="Y153" s="5" t="s">
        <v>93</v>
      </c>
      <c r="Z153" s="5" t="s">
        <v>38</v>
      </c>
      <c r="AA153" s="6" t="s">
        <v>38</v>
      </c>
      <c r="AB153" s="6" t="s">
        <v>38</v>
      </c>
      <c r="AC153" s="6" t="s">
        <v>38</v>
      </c>
      <c r="AD153" s="6" t="s">
        <v>38</v>
      </c>
      <c r="AE153" s="6" t="s">
        <v>38</v>
      </c>
    </row>
    <row r="154">
      <c r="A154" s="28" t="s">
        <v>806</v>
      </c>
      <c r="B154" s="6" t="s">
        <v>807</v>
      </c>
      <c r="C154" s="6" t="s">
        <v>409</v>
      </c>
      <c r="D154" s="7" t="s">
        <v>799</v>
      </c>
      <c r="E154" s="28" t="s">
        <v>800</v>
      </c>
      <c r="F154" s="5" t="s">
        <v>22</v>
      </c>
      <c r="G154" s="6" t="s">
        <v>71</v>
      </c>
      <c r="H154" s="6" t="s">
        <v>38</v>
      </c>
      <c r="I154" s="6" t="s">
        <v>38</v>
      </c>
      <c r="J154" s="8" t="s">
        <v>88</v>
      </c>
      <c r="K154" s="5" t="s">
        <v>89</v>
      </c>
      <c r="L154" s="7" t="s">
        <v>90</v>
      </c>
      <c r="M154" s="9">
        <v>51560</v>
      </c>
      <c r="N154" s="5" t="s">
        <v>378</v>
      </c>
      <c r="O154" s="31">
        <v>43278.4017114583</v>
      </c>
      <c r="P154" s="32">
        <v>43280.4776389699</v>
      </c>
      <c r="Q154" s="28" t="s">
        <v>38</v>
      </c>
      <c r="R154" s="29" t="s">
        <v>38</v>
      </c>
      <c r="S154" s="28" t="s">
        <v>77</v>
      </c>
      <c r="T154" s="28" t="s">
        <v>92</v>
      </c>
      <c r="U154" s="5" t="s">
        <v>79</v>
      </c>
      <c r="V154" s="28" t="s">
        <v>80</v>
      </c>
      <c r="W154" s="7" t="s">
        <v>768</v>
      </c>
      <c r="X154" s="7" t="s">
        <v>38</v>
      </c>
      <c r="Y154" s="5" t="s">
        <v>93</v>
      </c>
      <c r="Z154" s="5" t="s">
        <v>38</v>
      </c>
      <c r="AA154" s="6" t="s">
        <v>38</v>
      </c>
      <c r="AB154" s="6" t="s">
        <v>38</v>
      </c>
      <c r="AC154" s="6" t="s">
        <v>38</v>
      </c>
      <c r="AD154" s="6" t="s">
        <v>38</v>
      </c>
      <c r="AE154" s="6" t="s">
        <v>38</v>
      </c>
    </row>
    <row r="155">
      <c r="A155" s="28" t="s">
        <v>808</v>
      </c>
      <c r="B155" s="6" t="s">
        <v>809</v>
      </c>
      <c r="C155" s="6" t="s">
        <v>409</v>
      </c>
      <c r="D155" s="7" t="s">
        <v>799</v>
      </c>
      <c r="E155" s="28" t="s">
        <v>800</v>
      </c>
      <c r="F155" s="5" t="s">
        <v>22</v>
      </c>
      <c r="G155" s="6" t="s">
        <v>71</v>
      </c>
      <c r="H155" s="6" t="s">
        <v>38</v>
      </c>
      <c r="I155" s="6" t="s">
        <v>38</v>
      </c>
      <c r="J155" s="8" t="s">
        <v>88</v>
      </c>
      <c r="K155" s="5" t="s">
        <v>89</v>
      </c>
      <c r="L155" s="7" t="s">
        <v>90</v>
      </c>
      <c r="M155" s="9">
        <v>51215</v>
      </c>
      <c r="N155" s="5" t="s">
        <v>42</v>
      </c>
      <c r="O155" s="31">
        <v>43278.4017213773</v>
      </c>
      <c r="P155" s="32">
        <v>43280.4776389699</v>
      </c>
      <c r="Q155" s="28" t="s">
        <v>38</v>
      </c>
      <c r="R155" s="29" t="s">
        <v>810</v>
      </c>
      <c r="S155" s="28" t="s">
        <v>77</v>
      </c>
      <c r="T155" s="28" t="s">
        <v>92</v>
      </c>
      <c r="U155" s="5" t="s">
        <v>79</v>
      </c>
      <c r="V155" s="28" t="s">
        <v>80</v>
      </c>
      <c r="W155" s="7" t="s">
        <v>771</v>
      </c>
      <c r="X155" s="7" t="s">
        <v>38</v>
      </c>
      <c r="Y155" s="5" t="s">
        <v>93</v>
      </c>
      <c r="Z155" s="5" t="s">
        <v>38</v>
      </c>
      <c r="AA155" s="6" t="s">
        <v>38</v>
      </c>
      <c r="AB155" s="6" t="s">
        <v>38</v>
      </c>
      <c r="AC155" s="6" t="s">
        <v>38</v>
      </c>
      <c r="AD155" s="6" t="s">
        <v>38</v>
      </c>
      <c r="AE155" s="6" t="s">
        <v>38</v>
      </c>
    </row>
    <row r="156">
      <c r="A156" s="28" t="s">
        <v>811</v>
      </c>
      <c r="B156" s="6" t="s">
        <v>812</v>
      </c>
      <c r="C156" s="6" t="s">
        <v>409</v>
      </c>
      <c r="D156" s="7" t="s">
        <v>799</v>
      </c>
      <c r="E156" s="28" t="s">
        <v>800</v>
      </c>
      <c r="F156" s="5" t="s">
        <v>22</v>
      </c>
      <c r="G156" s="6" t="s">
        <v>71</v>
      </c>
      <c r="H156" s="6" t="s">
        <v>38</v>
      </c>
      <c r="I156" s="6" t="s">
        <v>38</v>
      </c>
      <c r="J156" s="8" t="s">
        <v>88</v>
      </c>
      <c r="K156" s="5" t="s">
        <v>89</v>
      </c>
      <c r="L156" s="7" t="s">
        <v>90</v>
      </c>
      <c r="M156" s="9">
        <v>51580</v>
      </c>
      <c r="N156" s="5" t="s">
        <v>42</v>
      </c>
      <c r="O156" s="31">
        <v>43278.4017316782</v>
      </c>
      <c r="P156" s="32">
        <v>43280.4776391551</v>
      </c>
      <c r="Q156" s="28" t="s">
        <v>38</v>
      </c>
      <c r="R156" s="29" t="s">
        <v>813</v>
      </c>
      <c r="S156" s="28" t="s">
        <v>77</v>
      </c>
      <c r="T156" s="28" t="s">
        <v>92</v>
      </c>
      <c r="U156" s="5" t="s">
        <v>79</v>
      </c>
      <c r="V156" s="28" t="s">
        <v>80</v>
      </c>
      <c r="W156" s="7" t="s">
        <v>775</v>
      </c>
      <c r="X156" s="7" t="s">
        <v>38</v>
      </c>
      <c r="Y156" s="5" t="s">
        <v>93</v>
      </c>
      <c r="Z156" s="5" t="s">
        <v>38</v>
      </c>
      <c r="AA156" s="6" t="s">
        <v>38</v>
      </c>
      <c r="AB156" s="6" t="s">
        <v>38</v>
      </c>
      <c r="AC156" s="6" t="s">
        <v>38</v>
      </c>
      <c r="AD156" s="6" t="s">
        <v>38</v>
      </c>
      <c r="AE156" s="6" t="s">
        <v>38</v>
      </c>
    </row>
    <row r="157">
      <c r="A157" s="28" t="s">
        <v>814</v>
      </c>
      <c r="B157" s="6" t="s">
        <v>815</v>
      </c>
      <c r="C157" s="6" t="s">
        <v>409</v>
      </c>
      <c r="D157" s="7" t="s">
        <v>799</v>
      </c>
      <c r="E157" s="28" t="s">
        <v>800</v>
      </c>
      <c r="F157" s="5" t="s">
        <v>22</v>
      </c>
      <c r="G157" s="6" t="s">
        <v>71</v>
      </c>
      <c r="H157" s="6" t="s">
        <v>38</v>
      </c>
      <c r="I157" s="6" t="s">
        <v>38</v>
      </c>
      <c r="J157" s="8" t="s">
        <v>88</v>
      </c>
      <c r="K157" s="5" t="s">
        <v>89</v>
      </c>
      <c r="L157" s="7" t="s">
        <v>90</v>
      </c>
      <c r="M157" s="9">
        <v>51590</v>
      </c>
      <c r="N157" s="5" t="s">
        <v>42</v>
      </c>
      <c r="O157" s="31">
        <v>43278.4017462963</v>
      </c>
      <c r="P157" s="32">
        <v>43280.4776391551</v>
      </c>
      <c r="Q157" s="28" t="s">
        <v>38</v>
      </c>
      <c r="R157" s="29" t="s">
        <v>816</v>
      </c>
      <c r="S157" s="28" t="s">
        <v>77</v>
      </c>
      <c r="T157" s="28" t="s">
        <v>92</v>
      </c>
      <c r="U157" s="5" t="s">
        <v>79</v>
      </c>
      <c r="V157" s="28" t="s">
        <v>80</v>
      </c>
      <c r="W157" s="7" t="s">
        <v>817</v>
      </c>
      <c r="X157" s="7" t="s">
        <v>38</v>
      </c>
      <c r="Y157" s="5" t="s">
        <v>93</v>
      </c>
      <c r="Z157" s="5" t="s">
        <v>38</v>
      </c>
      <c r="AA157" s="6" t="s">
        <v>38</v>
      </c>
      <c r="AB157" s="6" t="s">
        <v>38</v>
      </c>
      <c r="AC157" s="6" t="s">
        <v>38</v>
      </c>
      <c r="AD157" s="6" t="s">
        <v>38</v>
      </c>
      <c r="AE157" s="6" t="s">
        <v>38</v>
      </c>
    </row>
    <row r="158">
      <c r="A158" s="28" t="s">
        <v>818</v>
      </c>
      <c r="B158" s="6" t="s">
        <v>819</v>
      </c>
      <c r="C158" s="6" t="s">
        <v>409</v>
      </c>
      <c r="D158" s="7" t="s">
        <v>799</v>
      </c>
      <c r="E158" s="28" t="s">
        <v>800</v>
      </c>
      <c r="F158" s="5" t="s">
        <v>22</v>
      </c>
      <c r="G158" s="6" t="s">
        <v>71</v>
      </c>
      <c r="H158" s="6" t="s">
        <v>38</v>
      </c>
      <c r="I158" s="6" t="s">
        <v>38</v>
      </c>
      <c r="J158" s="8" t="s">
        <v>88</v>
      </c>
      <c r="K158" s="5" t="s">
        <v>89</v>
      </c>
      <c r="L158" s="7" t="s">
        <v>90</v>
      </c>
      <c r="M158" s="9">
        <v>51600</v>
      </c>
      <c r="N158" s="5" t="s">
        <v>42</v>
      </c>
      <c r="O158" s="31">
        <v>43278.4017565972</v>
      </c>
      <c r="P158" s="32">
        <v>43280.4776391551</v>
      </c>
      <c r="Q158" s="28" t="s">
        <v>38</v>
      </c>
      <c r="R158" s="29" t="s">
        <v>820</v>
      </c>
      <c r="S158" s="28" t="s">
        <v>77</v>
      </c>
      <c r="T158" s="28" t="s">
        <v>92</v>
      </c>
      <c r="U158" s="5" t="s">
        <v>79</v>
      </c>
      <c r="V158" s="28" t="s">
        <v>80</v>
      </c>
      <c r="W158" s="7" t="s">
        <v>821</v>
      </c>
      <c r="X158" s="7" t="s">
        <v>38</v>
      </c>
      <c r="Y158" s="5" t="s">
        <v>93</v>
      </c>
      <c r="Z158" s="5" t="s">
        <v>38</v>
      </c>
      <c r="AA158" s="6" t="s">
        <v>38</v>
      </c>
      <c r="AB158" s="6" t="s">
        <v>38</v>
      </c>
      <c r="AC158" s="6" t="s">
        <v>38</v>
      </c>
      <c r="AD158" s="6" t="s">
        <v>38</v>
      </c>
      <c r="AE158" s="6" t="s">
        <v>38</v>
      </c>
    </row>
    <row r="159">
      <c r="A159" s="28" t="s">
        <v>822</v>
      </c>
      <c r="B159" s="6" t="s">
        <v>823</v>
      </c>
      <c r="C159" s="6" t="s">
        <v>409</v>
      </c>
      <c r="D159" s="7" t="s">
        <v>799</v>
      </c>
      <c r="E159" s="28" t="s">
        <v>800</v>
      </c>
      <c r="F159" s="5" t="s">
        <v>22</v>
      </c>
      <c r="G159" s="6" t="s">
        <v>71</v>
      </c>
      <c r="H159" s="6" t="s">
        <v>38</v>
      </c>
      <c r="I159" s="6" t="s">
        <v>38</v>
      </c>
      <c r="J159" s="8" t="s">
        <v>88</v>
      </c>
      <c r="K159" s="5" t="s">
        <v>89</v>
      </c>
      <c r="L159" s="7" t="s">
        <v>90</v>
      </c>
      <c r="M159" s="9">
        <v>52650</v>
      </c>
      <c r="N159" s="5" t="s">
        <v>42</v>
      </c>
      <c r="O159" s="31">
        <v>43278.4017665162</v>
      </c>
      <c r="P159" s="32">
        <v>43280.4776391551</v>
      </c>
      <c r="Q159" s="28" t="s">
        <v>38</v>
      </c>
      <c r="R159" s="29" t="s">
        <v>824</v>
      </c>
      <c r="S159" s="28" t="s">
        <v>77</v>
      </c>
      <c r="T159" s="28" t="s">
        <v>92</v>
      </c>
      <c r="U159" s="5" t="s">
        <v>79</v>
      </c>
      <c r="V159" s="28" t="s">
        <v>80</v>
      </c>
      <c r="W159" s="7" t="s">
        <v>825</v>
      </c>
      <c r="X159" s="7" t="s">
        <v>38</v>
      </c>
      <c r="Y159" s="5" t="s">
        <v>93</v>
      </c>
      <c r="Z159" s="5" t="s">
        <v>38</v>
      </c>
      <c r="AA159" s="6" t="s">
        <v>38</v>
      </c>
      <c r="AB159" s="6" t="s">
        <v>38</v>
      </c>
      <c r="AC159" s="6" t="s">
        <v>38</v>
      </c>
      <c r="AD159" s="6" t="s">
        <v>38</v>
      </c>
      <c r="AE159" s="6" t="s">
        <v>38</v>
      </c>
    </row>
    <row r="160">
      <c r="A160" s="28" t="s">
        <v>826</v>
      </c>
      <c r="B160" s="6" t="s">
        <v>827</v>
      </c>
      <c r="C160" s="6" t="s">
        <v>409</v>
      </c>
      <c r="D160" s="7" t="s">
        <v>799</v>
      </c>
      <c r="E160" s="28" t="s">
        <v>800</v>
      </c>
      <c r="F160" s="5" t="s">
        <v>22</v>
      </c>
      <c r="G160" s="6" t="s">
        <v>71</v>
      </c>
      <c r="H160" s="6" t="s">
        <v>38</v>
      </c>
      <c r="I160" s="6" t="s">
        <v>38</v>
      </c>
      <c r="J160" s="8" t="s">
        <v>88</v>
      </c>
      <c r="K160" s="5" t="s">
        <v>89</v>
      </c>
      <c r="L160" s="7" t="s">
        <v>90</v>
      </c>
      <c r="M160" s="9">
        <v>52700</v>
      </c>
      <c r="N160" s="5" t="s">
        <v>378</v>
      </c>
      <c r="O160" s="31">
        <v>43278.4017760764</v>
      </c>
      <c r="P160" s="32">
        <v>43280.4776391551</v>
      </c>
      <c r="Q160" s="28" t="s">
        <v>38</v>
      </c>
      <c r="R160" s="29" t="s">
        <v>38</v>
      </c>
      <c r="S160" s="28" t="s">
        <v>77</v>
      </c>
      <c r="T160" s="28" t="s">
        <v>92</v>
      </c>
      <c r="U160" s="5" t="s">
        <v>79</v>
      </c>
      <c r="V160" s="28" t="s">
        <v>80</v>
      </c>
      <c r="W160" s="7" t="s">
        <v>828</v>
      </c>
      <c r="X160" s="7" t="s">
        <v>38</v>
      </c>
      <c r="Y160" s="5" t="s">
        <v>93</v>
      </c>
      <c r="Z160" s="5" t="s">
        <v>38</v>
      </c>
      <c r="AA160" s="6" t="s">
        <v>38</v>
      </c>
      <c r="AB160" s="6" t="s">
        <v>38</v>
      </c>
      <c r="AC160" s="6" t="s">
        <v>38</v>
      </c>
      <c r="AD160" s="6" t="s">
        <v>38</v>
      </c>
      <c r="AE160" s="6" t="s">
        <v>38</v>
      </c>
    </row>
    <row r="161">
      <c r="A161" s="28" t="s">
        <v>829</v>
      </c>
      <c r="B161" s="6" t="s">
        <v>830</v>
      </c>
      <c r="C161" s="6" t="s">
        <v>409</v>
      </c>
      <c r="D161" s="7" t="s">
        <v>799</v>
      </c>
      <c r="E161" s="28" t="s">
        <v>800</v>
      </c>
      <c r="F161" s="5" t="s">
        <v>22</v>
      </c>
      <c r="G161" s="6" t="s">
        <v>71</v>
      </c>
      <c r="H161" s="6" t="s">
        <v>38</v>
      </c>
      <c r="I161" s="6" t="s">
        <v>38</v>
      </c>
      <c r="J161" s="8" t="s">
        <v>88</v>
      </c>
      <c r="K161" s="5" t="s">
        <v>89</v>
      </c>
      <c r="L161" s="7" t="s">
        <v>90</v>
      </c>
      <c r="M161" s="9">
        <v>52730</v>
      </c>
      <c r="N161" s="5" t="s">
        <v>42</v>
      </c>
      <c r="O161" s="31">
        <v>43278.4017864236</v>
      </c>
      <c r="P161" s="32">
        <v>43280.4776391551</v>
      </c>
      <c r="Q161" s="28" t="s">
        <v>38</v>
      </c>
      <c r="R161" s="29" t="s">
        <v>831</v>
      </c>
      <c r="S161" s="28" t="s">
        <v>77</v>
      </c>
      <c r="T161" s="28" t="s">
        <v>92</v>
      </c>
      <c r="U161" s="5" t="s">
        <v>79</v>
      </c>
      <c r="V161" s="28" t="s">
        <v>80</v>
      </c>
      <c r="W161" s="7" t="s">
        <v>832</v>
      </c>
      <c r="X161" s="7" t="s">
        <v>38</v>
      </c>
      <c r="Y161" s="5" t="s">
        <v>93</v>
      </c>
      <c r="Z161" s="5" t="s">
        <v>38</v>
      </c>
      <c r="AA161" s="6" t="s">
        <v>38</v>
      </c>
      <c r="AB161" s="6" t="s">
        <v>38</v>
      </c>
      <c r="AC161" s="6" t="s">
        <v>38</v>
      </c>
      <c r="AD161" s="6" t="s">
        <v>38</v>
      </c>
      <c r="AE161" s="6" t="s">
        <v>38</v>
      </c>
    </row>
    <row r="162">
      <c r="A162" s="28" t="s">
        <v>833</v>
      </c>
      <c r="B162" s="6" t="s">
        <v>834</v>
      </c>
      <c r="C162" s="6" t="s">
        <v>409</v>
      </c>
      <c r="D162" s="7" t="s">
        <v>799</v>
      </c>
      <c r="E162" s="28" t="s">
        <v>800</v>
      </c>
      <c r="F162" s="5" t="s">
        <v>22</v>
      </c>
      <c r="G162" s="6" t="s">
        <v>71</v>
      </c>
      <c r="H162" s="6" t="s">
        <v>38</v>
      </c>
      <c r="I162" s="6" t="s">
        <v>38</v>
      </c>
      <c r="J162" s="8" t="s">
        <v>88</v>
      </c>
      <c r="K162" s="5" t="s">
        <v>89</v>
      </c>
      <c r="L162" s="7" t="s">
        <v>90</v>
      </c>
      <c r="M162" s="9">
        <v>52750</v>
      </c>
      <c r="N162" s="5" t="s">
        <v>42</v>
      </c>
      <c r="O162" s="31">
        <v>43278.4018024653</v>
      </c>
      <c r="P162" s="32">
        <v>43280.4776395023</v>
      </c>
      <c r="Q162" s="28" t="s">
        <v>38</v>
      </c>
      <c r="R162" s="29" t="s">
        <v>835</v>
      </c>
      <c r="S162" s="28" t="s">
        <v>77</v>
      </c>
      <c r="T162" s="28" t="s">
        <v>92</v>
      </c>
      <c r="U162" s="5" t="s">
        <v>79</v>
      </c>
      <c r="V162" s="28" t="s">
        <v>80</v>
      </c>
      <c r="W162" s="7" t="s">
        <v>836</v>
      </c>
      <c r="X162" s="7" t="s">
        <v>38</v>
      </c>
      <c r="Y162" s="5" t="s">
        <v>93</v>
      </c>
      <c r="Z162" s="5" t="s">
        <v>38</v>
      </c>
      <c r="AA162" s="6" t="s">
        <v>38</v>
      </c>
      <c r="AB162" s="6" t="s">
        <v>38</v>
      </c>
      <c r="AC162" s="6" t="s">
        <v>38</v>
      </c>
      <c r="AD162" s="6" t="s">
        <v>38</v>
      </c>
      <c r="AE162" s="6" t="s">
        <v>38</v>
      </c>
    </row>
    <row r="163">
      <c r="A163" s="28" t="s">
        <v>837</v>
      </c>
      <c r="B163" s="6" t="s">
        <v>838</v>
      </c>
      <c r="C163" s="6" t="s">
        <v>409</v>
      </c>
      <c r="D163" s="7" t="s">
        <v>410</v>
      </c>
      <c r="E163" s="28" t="s">
        <v>411</v>
      </c>
      <c r="F163" s="5" t="s">
        <v>22</v>
      </c>
      <c r="G163" s="6" t="s">
        <v>71</v>
      </c>
      <c r="H163" s="6" t="s">
        <v>38</v>
      </c>
      <c r="I163" s="6" t="s">
        <v>38</v>
      </c>
      <c r="J163" s="8" t="s">
        <v>839</v>
      </c>
      <c r="K163" s="5" t="s">
        <v>840</v>
      </c>
      <c r="L163" s="7" t="s">
        <v>841</v>
      </c>
      <c r="M163" s="9">
        <v>51610</v>
      </c>
      <c r="N163" s="5" t="s">
        <v>42</v>
      </c>
      <c r="O163" s="31">
        <v>43278.4137253125</v>
      </c>
      <c r="P163" s="32">
        <v>43280.6508935532</v>
      </c>
      <c r="Q163" s="28" t="s">
        <v>38</v>
      </c>
      <c r="R163" s="29" t="s">
        <v>842</v>
      </c>
      <c r="S163" s="28" t="s">
        <v>77</v>
      </c>
      <c r="T163" s="28" t="s">
        <v>320</v>
      </c>
      <c r="U163" s="5" t="s">
        <v>312</v>
      </c>
      <c r="V163" s="28" t="s">
        <v>843</v>
      </c>
      <c r="W163" s="7" t="s">
        <v>844</v>
      </c>
      <c r="X163" s="7" t="s">
        <v>38</v>
      </c>
      <c r="Y163" s="5" t="s">
        <v>93</v>
      </c>
      <c r="Z163" s="5" t="s">
        <v>38</v>
      </c>
      <c r="AA163" s="6" t="s">
        <v>38</v>
      </c>
      <c r="AB163" s="6" t="s">
        <v>38</v>
      </c>
      <c r="AC163" s="6" t="s">
        <v>38</v>
      </c>
      <c r="AD163" s="6" t="s">
        <v>38</v>
      </c>
      <c r="AE163" s="6" t="s">
        <v>38</v>
      </c>
    </row>
    <row r="164">
      <c r="A164" s="28" t="s">
        <v>845</v>
      </c>
      <c r="B164" s="6" t="s">
        <v>846</v>
      </c>
      <c r="C164" s="6" t="s">
        <v>537</v>
      </c>
      <c r="D164" s="7" t="s">
        <v>538</v>
      </c>
      <c r="E164" s="28" t="s">
        <v>539</v>
      </c>
      <c r="F164" s="5" t="s">
        <v>22</v>
      </c>
      <c r="G164" s="6" t="s">
        <v>71</v>
      </c>
      <c r="H164" s="6" t="s">
        <v>38</v>
      </c>
      <c r="I164" s="6" t="s">
        <v>38</v>
      </c>
      <c r="J164" s="8" t="s">
        <v>205</v>
      </c>
      <c r="K164" s="5" t="s">
        <v>206</v>
      </c>
      <c r="L164" s="7" t="s">
        <v>207</v>
      </c>
      <c r="M164" s="9">
        <v>52810</v>
      </c>
      <c r="N164" s="5" t="s">
        <v>328</v>
      </c>
      <c r="O164" s="31">
        <v>43278.491662419</v>
      </c>
      <c r="P164" s="32">
        <v>43280.3689135417</v>
      </c>
      <c r="Q164" s="28" t="s">
        <v>38</v>
      </c>
      <c r="R164" s="29" t="s">
        <v>38</v>
      </c>
      <c r="S164" s="28" t="s">
        <v>77</v>
      </c>
      <c r="T164" s="28" t="s">
        <v>333</v>
      </c>
      <c r="U164" s="5" t="s">
        <v>79</v>
      </c>
      <c r="V164" s="28" t="s">
        <v>80</v>
      </c>
      <c r="W164" s="7" t="s">
        <v>817</v>
      </c>
      <c r="X164" s="7" t="s">
        <v>38</v>
      </c>
      <c r="Y164" s="5" t="s">
        <v>93</v>
      </c>
      <c r="Z164" s="5" t="s">
        <v>38</v>
      </c>
      <c r="AA164" s="6" t="s">
        <v>38</v>
      </c>
      <c r="AB164" s="6" t="s">
        <v>38</v>
      </c>
      <c r="AC164" s="6" t="s">
        <v>38</v>
      </c>
      <c r="AD164" s="6" t="s">
        <v>38</v>
      </c>
      <c r="AE164" s="6" t="s">
        <v>38</v>
      </c>
    </row>
    <row r="165">
      <c r="A165" s="28" t="s">
        <v>847</v>
      </c>
      <c r="B165" s="6" t="s">
        <v>848</v>
      </c>
      <c r="C165" s="6" t="s">
        <v>849</v>
      </c>
      <c r="D165" s="7" t="s">
        <v>850</v>
      </c>
      <c r="E165" s="28" t="s">
        <v>851</v>
      </c>
      <c r="F165" s="5" t="s">
        <v>22</v>
      </c>
      <c r="G165" s="6" t="s">
        <v>71</v>
      </c>
      <c r="H165" s="6" t="s">
        <v>38</v>
      </c>
      <c r="I165" s="6" t="s">
        <v>38</v>
      </c>
      <c r="J165" s="8" t="s">
        <v>839</v>
      </c>
      <c r="K165" s="5" t="s">
        <v>840</v>
      </c>
      <c r="L165" s="7" t="s">
        <v>841</v>
      </c>
      <c r="M165" s="9">
        <v>52090</v>
      </c>
      <c r="N165" s="5" t="s">
        <v>42</v>
      </c>
      <c r="O165" s="31">
        <v>43278.493918831</v>
      </c>
      <c r="P165" s="32">
        <v>43280.2300945255</v>
      </c>
      <c r="Q165" s="28" t="s">
        <v>38</v>
      </c>
      <c r="R165" s="29" t="s">
        <v>852</v>
      </c>
      <c r="S165" s="28" t="s">
        <v>77</v>
      </c>
      <c r="T165" s="28" t="s">
        <v>598</v>
      </c>
      <c r="U165" s="5" t="s">
        <v>312</v>
      </c>
      <c r="V165" s="28" t="s">
        <v>843</v>
      </c>
      <c r="W165" s="7" t="s">
        <v>853</v>
      </c>
      <c r="X165" s="7" t="s">
        <v>38</v>
      </c>
      <c r="Y165" s="5" t="s">
        <v>93</v>
      </c>
      <c r="Z165" s="5" t="s">
        <v>38</v>
      </c>
      <c r="AA165" s="6" t="s">
        <v>38</v>
      </c>
      <c r="AB165" s="6" t="s">
        <v>38</v>
      </c>
      <c r="AC165" s="6" t="s">
        <v>38</v>
      </c>
      <c r="AD165" s="6" t="s">
        <v>38</v>
      </c>
      <c r="AE165" s="6" t="s">
        <v>38</v>
      </c>
    </row>
    <row r="166">
      <c r="A166" s="28" t="s">
        <v>854</v>
      </c>
      <c r="B166" s="6" t="s">
        <v>855</v>
      </c>
      <c r="C166" s="6" t="s">
        <v>537</v>
      </c>
      <c r="D166" s="7" t="s">
        <v>856</v>
      </c>
      <c r="E166" s="28" t="s">
        <v>857</v>
      </c>
      <c r="F166" s="5" t="s">
        <v>858</v>
      </c>
      <c r="G166" s="6" t="s">
        <v>71</v>
      </c>
      <c r="H166" s="6" t="s">
        <v>38</v>
      </c>
      <c r="I166" s="6" t="s">
        <v>38</v>
      </c>
      <c r="J166" s="8" t="s">
        <v>859</v>
      </c>
      <c r="K166" s="5" t="s">
        <v>39</v>
      </c>
      <c r="L166" s="7" t="s">
        <v>860</v>
      </c>
      <c r="M166" s="9">
        <v>51640</v>
      </c>
      <c r="N166" s="5" t="s">
        <v>42</v>
      </c>
      <c r="O166" s="31">
        <v>43278.5021393171</v>
      </c>
      <c r="P166" s="32">
        <v>43280.6598883912</v>
      </c>
      <c r="Q166" s="28" t="s">
        <v>38</v>
      </c>
      <c r="R166" s="29" t="s">
        <v>861</v>
      </c>
      <c r="S166" s="28" t="s">
        <v>77</v>
      </c>
      <c r="T166" s="28" t="s">
        <v>38</v>
      </c>
      <c r="U166" s="5" t="s">
        <v>38</v>
      </c>
      <c r="V166" s="28" t="s">
        <v>80</v>
      </c>
      <c r="W166" s="7" t="s">
        <v>38</v>
      </c>
      <c r="X166" s="7" t="s">
        <v>38</v>
      </c>
      <c r="Y166" s="5" t="s">
        <v>38</v>
      </c>
      <c r="Z166" s="5" t="s">
        <v>38</v>
      </c>
      <c r="AA166" s="6" t="s">
        <v>38</v>
      </c>
      <c r="AB166" s="6" t="s">
        <v>38</v>
      </c>
      <c r="AC166" s="6" t="s">
        <v>38</v>
      </c>
      <c r="AD166" s="6" t="s">
        <v>38</v>
      </c>
      <c r="AE166" s="6" t="s">
        <v>38</v>
      </c>
    </row>
    <row r="167">
      <c r="A167" s="28" t="s">
        <v>862</v>
      </c>
      <c r="B167" s="6" t="s">
        <v>863</v>
      </c>
      <c r="C167" s="6" t="s">
        <v>537</v>
      </c>
      <c r="D167" s="7" t="s">
        <v>856</v>
      </c>
      <c r="E167" s="28" t="s">
        <v>857</v>
      </c>
      <c r="F167" s="5" t="s">
        <v>864</v>
      </c>
      <c r="G167" s="6" t="s">
        <v>71</v>
      </c>
      <c r="H167" s="6" t="s">
        <v>38</v>
      </c>
      <c r="I167" s="6" t="s">
        <v>38</v>
      </c>
      <c r="J167" s="8" t="s">
        <v>859</v>
      </c>
      <c r="K167" s="5" t="s">
        <v>39</v>
      </c>
      <c r="L167" s="7" t="s">
        <v>860</v>
      </c>
      <c r="M167" s="9">
        <v>52020</v>
      </c>
      <c r="N167" s="5" t="s">
        <v>42</v>
      </c>
      <c r="O167" s="31">
        <v>43278.5021398495</v>
      </c>
      <c r="P167" s="32">
        <v>43280.6598883912</v>
      </c>
      <c r="Q167" s="28" t="s">
        <v>38</v>
      </c>
      <c r="R167" s="29" t="s">
        <v>865</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866</v>
      </c>
      <c r="B168" s="6" t="s">
        <v>867</v>
      </c>
      <c r="C168" s="6" t="s">
        <v>537</v>
      </c>
      <c r="D168" s="7" t="s">
        <v>856</v>
      </c>
      <c r="E168" s="28" t="s">
        <v>857</v>
      </c>
      <c r="F168" s="5" t="s">
        <v>22</v>
      </c>
      <c r="G168" s="6" t="s">
        <v>71</v>
      </c>
      <c r="H168" s="6" t="s">
        <v>38</v>
      </c>
      <c r="I168" s="6" t="s">
        <v>38</v>
      </c>
      <c r="J168" s="8" t="s">
        <v>636</v>
      </c>
      <c r="K168" s="5" t="s">
        <v>637</v>
      </c>
      <c r="L168" s="7" t="s">
        <v>638</v>
      </c>
      <c r="M168" s="9">
        <v>51080</v>
      </c>
      <c r="N168" s="5" t="s">
        <v>378</v>
      </c>
      <c r="O168" s="31">
        <v>43278.5021405903</v>
      </c>
      <c r="P168" s="32">
        <v>43280.6598883912</v>
      </c>
      <c r="Q168" s="28" t="s">
        <v>38</v>
      </c>
      <c r="R168" s="29" t="s">
        <v>38</v>
      </c>
      <c r="S168" s="28" t="s">
        <v>77</v>
      </c>
      <c r="T168" s="28" t="s">
        <v>457</v>
      </c>
      <c r="U168" s="5" t="s">
        <v>79</v>
      </c>
      <c r="V168" s="28" t="s">
        <v>868</v>
      </c>
      <c r="W168" s="7" t="s">
        <v>485</v>
      </c>
      <c r="X168" s="7" t="s">
        <v>38</v>
      </c>
      <c r="Y168" s="5" t="s">
        <v>82</v>
      </c>
      <c r="Z168" s="5" t="s">
        <v>38</v>
      </c>
      <c r="AA168" s="6" t="s">
        <v>38</v>
      </c>
      <c r="AB168" s="6" t="s">
        <v>38</v>
      </c>
      <c r="AC168" s="6" t="s">
        <v>38</v>
      </c>
      <c r="AD168" s="6" t="s">
        <v>38</v>
      </c>
      <c r="AE168" s="6" t="s">
        <v>38</v>
      </c>
    </row>
    <row r="169">
      <c r="A169" s="28" t="s">
        <v>869</v>
      </c>
      <c r="B169" s="6" t="s">
        <v>867</v>
      </c>
      <c r="C169" s="6" t="s">
        <v>537</v>
      </c>
      <c r="D169" s="7" t="s">
        <v>856</v>
      </c>
      <c r="E169" s="28" t="s">
        <v>857</v>
      </c>
      <c r="F169" s="5" t="s">
        <v>22</v>
      </c>
      <c r="G169" s="6" t="s">
        <v>71</v>
      </c>
      <c r="H169" s="6" t="s">
        <v>38</v>
      </c>
      <c r="I169" s="6" t="s">
        <v>38</v>
      </c>
      <c r="J169" s="8" t="s">
        <v>636</v>
      </c>
      <c r="K169" s="5" t="s">
        <v>637</v>
      </c>
      <c r="L169" s="7" t="s">
        <v>638</v>
      </c>
      <c r="M169" s="9">
        <v>51660</v>
      </c>
      <c r="N169" s="5" t="s">
        <v>42</v>
      </c>
      <c r="O169" s="31">
        <v>43278.5021714931</v>
      </c>
      <c r="P169" s="32">
        <v>43280.6598885764</v>
      </c>
      <c r="Q169" s="28" t="s">
        <v>38</v>
      </c>
      <c r="R169" s="29" t="s">
        <v>870</v>
      </c>
      <c r="S169" s="28" t="s">
        <v>77</v>
      </c>
      <c r="T169" s="28" t="s">
        <v>545</v>
      </c>
      <c r="U169" s="5" t="s">
        <v>79</v>
      </c>
      <c r="V169" s="28" t="s">
        <v>868</v>
      </c>
      <c r="W169" s="7" t="s">
        <v>502</v>
      </c>
      <c r="X169" s="7" t="s">
        <v>38</v>
      </c>
      <c r="Y169" s="5" t="s">
        <v>82</v>
      </c>
      <c r="Z169" s="5" t="s">
        <v>38</v>
      </c>
      <c r="AA169" s="6" t="s">
        <v>38</v>
      </c>
      <c r="AB169" s="6" t="s">
        <v>38</v>
      </c>
      <c r="AC169" s="6" t="s">
        <v>38</v>
      </c>
      <c r="AD169" s="6" t="s">
        <v>38</v>
      </c>
      <c r="AE169" s="6" t="s">
        <v>38</v>
      </c>
    </row>
    <row r="170">
      <c r="A170" s="28" t="s">
        <v>871</v>
      </c>
      <c r="B170" s="6" t="s">
        <v>867</v>
      </c>
      <c r="C170" s="6" t="s">
        <v>537</v>
      </c>
      <c r="D170" s="7" t="s">
        <v>856</v>
      </c>
      <c r="E170" s="28" t="s">
        <v>857</v>
      </c>
      <c r="F170" s="5" t="s">
        <v>22</v>
      </c>
      <c r="G170" s="6" t="s">
        <v>71</v>
      </c>
      <c r="H170" s="6" t="s">
        <v>38</v>
      </c>
      <c r="I170" s="6" t="s">
        <v>38</v>
      </c>
      <c r="J170" s="8" t="s">
        <v>636</v>
      </c>
      <c r="K170" s="5" t="s">
        <v>637</v>
      </c>
      <c r="L170" s="7" t="s">
        <v>638</v>
      </c>
      <c r="M170" s="9">
        <v>51670</v>
      </c>
      <c r="N170" s="5" t="s">
        <v>42</v>
      </c>
      <c r="O170" s="31">
        <v>43278.5021832176</v>
      </c>
      <c r="P170" s="32">
        <v>43280.6598885764</v>
      </c>
      <c r="Q170" s="28" t="s">
        <v>38</v>
      </c>
      <c r="R170" s="29" t="s">
        <v>872</v>
      </c>
      <c r="S170" s="28" t="s">
        <v>77</v>
      </c>
      <c r="T170" s="28" t="s">
        <v>92</v>
      </c>
      <c r="U170" s="5" t="s">
        <v>79</v>
      </c>
      <c r="V170" s="28" t="s">
        <v>868</v>
      </c>
      <c r="W170" s="7" t="s">
        <v>873</v>
      </c>
      <c r="X170" s="7" t="s">
        <v>38</v>
      </c>
      <c r="Y170" s="5" t="s">
        <v>82</v>
      </c>
      <c r="Z170" s="5" t="s">
        <v>38</v>
      </c>
      <c r="AA170" s="6" t="s">
        <v>38</v>
      </c>
      <c r="AB170" s="6" t="s">
        <v>38</v>
      </c>
      <c r="AC170" s="6" t="s">
        <v>38</v>
      </c>
      <c r="AD170" s="6" t="s">
        <v>38</v>
      </c>
      <c r="AE170" s="6" t="s">
        <v>38</v>
      </c>
    </row>
    <row r="171">
      <c r="A171" s="28" t="s">
        <v>874</v>
      </c>
      <c r="B171" s="6" t="s">
        <v>867</v>
      </c>
      <c r="C171" s="6" t="s">
        <v>537</v>
      </c>
      <c r="D171" s="7" t="s">
        <v>856</v>
      </c>
      <c r="E171" s="28" t="s">
        <v>857</v>
      </c>
      <c r="F171" s="5" t="s">
        <v>22</v>
      </c>
      <c r="G171" s="6" t="s">
        <v>71</v>
      </c>
      <c r="H171" s="6" t="s">
        <v>38</v>
      </c>
      <c r="I171" s="6" t="s">
        <v>38</v>
      </c>
      <c r="J171" s="8" t="s">
        <v>636</v>
      </c>
      <c r="K171" s="5" t="s">
        <v>637</v>
      </c>
      <c r="L171" s="7" t="s">
        <v>638</v>
      </c>
      <c r="M171" s="9">
        <v>51680</v>
      </c>
      <c r="N171" s="5" t="s">
        <v>42</v>
      </c>
      <c r="O171" s="31">
        <v>43278.5021958681</v>
      </c>
      <c r="P171" s="32">
        <v>43280.6598885764</v>
      </c>
      <c r="Q171" s="28" t="s">
        <v>38</v>
      </c>
      <c r="R171" s="29" t="s">
        <v>875</v>
      </c>
      <c r="S171" s="28" t="s">
        <v>77</v>
      </c>
      <c r="T171" s="28" t="s">
        <v>320</v>
      </c>
      <c r="U171" s="5" t="s">
        <v>312</v>
      </c>
      <c r="V171" s="28" t="s">
        <v>868</v>
      </c>
      <c r="W171" s="7" t="s">
        <v>876</v>
      </c>
      <c r="X171" s="7" t="s">
        <v>38</v>
      </c>
      <c r="Y171" s="5" t="s">
        <v>82</v>
      </c>
      <c r="Z171" s="5" t="s">
        <v>38</v>
      </c>
      <c r="AA171" s="6" t="s">
        <v>38</v>
      </c>
      <c r="AB171" s="6" t="s">
        <v>38</v>
      </c>
      <c r="AC171" s="6" t="s">
        <v>38</v>
      </c>
      <c r="AD171" s="6" t="s">
        <v>38</v>
      </c>
      <c r="AE171" s="6" t="s">
        <v>38</v>
      </c>
    </row>
    <row r="172">
      <c r="A172" s="28" t="s">
        <v>877</v>
      </c>
      <c r="B172" s="6" t="s">
        <v>867</v>
      </c>
      <c r="C172" s="6" t="s">
        <v>537</v>
      </c>
      <c r="D172" s="7" t="s">
        <v>856</v>
      </c>
      <c r="E172" s="28" t="s">
        <v>857</v>
      </c>
      <c r="F172" s="5" t="s">
        <v>22</v>
      </c>
      <c r="G172" s="6" t="s">
        <v>71</v>
      </c>
      <c r="H172" s="6" t="s">
        <v>38</v>
      </c>
      <c r="I172" s="6" t="s">
        <v>38</v>
      </c>
      <c r="J172" s="8" t="s">
        <v>636</v>
      </c>
      <c r="K172" s="5" t="s">
        <v>637</v>
      </c>
      <c r="L172" s="7" t="s">
        <v>638</v>
      </c>
      <c r="M172" s="9">
        <v>51690</v>
      </c>
      <c r="N172" s="5" t="s">
        <v>42</v>
      </c>
      <c r="O172" s="31">
        <v>43278.5022085301</v>
      </c>
      <c r="P172" s="32">
        <v>43280.6598885764</v>
      </c>
      <c r="Q172" s="28" t="s">
        <v>38</v>
      </c>
      <c r="R172" s="29" t="s">
        <v>878</v>
      </c>
      <c r="S172" s="28" t="s">
        <v>77</v>
      </c>
      <c r="T172" s="28" t="s">
        <v>413</v>
      </c>
      <c r="U172" s="5" t="s">
        <v>417</v>
      </c>
      <c r="V172" s="28" t="s">
        <v>868</v>
      </c>
      <c r="W172" s="7" t="s">
        <v>879</v>
      </c>
      <c r="X172" s="7" t="s">
        <v>38</v>
      </c>
      <c r="Y172" s="5" t="s">
        <v>82</v>
      </c>
      <c r="Z172" s="5" t="s">
        <v>38</v>
      </c>
      <c r="AA172" s="6" t="s">
        <v>38</v>
      </c>
      <c r="AB172" s="6" t="s">
        <v>38</v>
      </c>
      <c r="AC172" s="6" t="s">
        <v>38</v>
      </c>
      <c r="AD172" s="6" t="s">
        <v>38</v>
      </c>
      <c r="AE172" s="6" t="s">
        <v>38</v>
      </c>
    </row>
    <row r="173">
      <c r="A173" s="28" t="s">
        <v>880</v>
      </c>
      <c r="B173" s="6" t="s">
        <v>881</v>
      </c>
      <c r="C173" s="6" t="s">
        <v>537</v>
      </c>
      <c r="D173" s="7" t="s">
        <v>856</v>
      </c>
      <c r="E173" s="28" t="s">
        <v>857</v>
      </c>
      <c r="F173" s="5" t="s">
        <v>22</v>
      </c>
      <c r="G173" s="6" t="s">
        <v>71</v>
      </c>
      <c r="H173" s="6" t="s">
        <v>38</v>
      </c>
      <c r="I173" s="6" t="s">
        <v>38</v>
      </c>
      <c r="J173" s="8" t="s">
        <v>239</v>
      </c>
      <c r="K173" s="5" t="s">
        <v>240</v>
      </c>
      <c r="L173" s="7" t="s">
        <v>241</v>
      </c>
      <c r="M173" s="9">
        <v>50640</v>
      </c>
      <c r="N173" s="5" t="s">
        <v>378</v>
      </c>
      <c r="O173" s="31">
        <v>43278.5022193634</v>
      </c>
      <c r="P173" s="32">
        <v>43280.6598887731</v>
      </c>
      <c r="Q173" s="28" t="s">
        <v>38</v>
      </c>
      <c r="R173" s="29" t="s">
        <v>38</v>
      </c>
      <c r="S173" s="28" t="s">
        <v>77</v>
      </c>
      <c r="T173" s="28" t="s">
        <v>457</v>
      </c>
      <c r="U173" s="5" t="s">
        <v>79</v>
      </c>
      <c r="V173" s="28" t="s">
        <v>80</v>
      </c>
      <c r="W173" s="7" t="s">
        <v>489</v>
      </c>
      <c r="X173" s="7" t="s">
        <v>38</v>
      </c>
      <c r="Y173" s="5" t="s">
        <v>93</v>
      </c>
      <c r="Z173" s="5" t="s">
        <v>38</v>
      </c>
      <c r="AA173" s="6" t="s">
        <v>38</v>
      </c>
      <c r="AB173" s="6" t="s">
        <v>38</v>
      </c>
      <c r="AC173" s="6" t="s">
        <v>38</v>
      </c>
      <c r="AD173" s="6" t="s">
        <v>38</v>
      </c>
      <c r="AE173" s="6" t="s">
        <v>38</v>
      </c>
    </row>
    <row r="174">
      <c r="A174" s="28" t="s">
        <v>882</v>
      </c>
      <c r="B174" s="6" t="s">
        <v>883</v>
      </c>
      <c r="C174" s="6" t="s">
        <v>537</v>
      </c>
      <c r="D174" s="7" t="s">
        <v>856</v>
      </c>
      <c r="E174" s="28" t="s">
        <v>857</v>
      </c>
      <c r="F174" s="5" t="s">
        <v>22</v>
      </c>
      <c r="G174" s="6" t="s">
        <v>71</v>
      </c>
      <c r="H174" s="6" t="s">
        <v>38</v>
      </c>
      <c r="I174" s="6" t="s">
        <v>38</v>
      </c>
      <c r="J174" s="8" t="s">
        <v>239</v>
      </c>
      <c r="K174" s="5" t="s">
        <v>240</v>
      </c>
      <c r="L174" s="7" t="s">
        <v>241</v>
      </c>
      <c r="M174" s="9">
        <v>50650</v>
      </c>
      <c r="N174" s="5" t="s">
        <v>42</v>
      </c>
      <c r="O174" s="31">
        <v>43278.5022300116</v>
      </c>
      <c r="P174" s="32">
        <v>43280.6598887731</v>
      </c>
      <c r="Q174" s="28" t="s">
        <v>38</v>
      </c>
      <c r="R174" s="29" t="s">
        <v>884</v>
      </c>
      <c r="S174" s="28" t="s">
        <v>77</v>
      </c>
      <c r="T174" s="28" t="s">
        <v>457</v>
      </c>
      <c r="U174" s="5" t="s">
        <v>79</v>
      </c>
      <c r="V174" s="28" t="s">
        <v>80</v>
      </c>
      <c r="W174" s="7" t="s">
        <v>502</v>
      </c>
      <c r="X174" s="7" t="s">
        <v>38</v>
      </c>
      <c r="Y174" s="5" t="s">
        <v>93</v>
      </c>
      <c r="Z174" s="5" t="s">
        <v>38</v>
      </c>
      <c r="AA174" s="6" t="s">
        <v>38</v>
      </c>
      <c r="AB174" s="6" t="s">
        <v>38</v>
      </c>
      <c r="AC174" s="6" t="s">
        <v>38</v>
      </c>
      <c r="AD174" s="6" t="s">
        <v>38</v>
      </c>
      <c r="AE174" s="6" t="s">
        <v>38</v>
      </c>
    </row>
    <row r="175">
      <c r="A175" s="28" t="s">
        <v>885</v>
      </c>
      <c r="B175" s="6" t="s">
        <v>886</v>
      </c>
      <c r="C175" s="6" t="s">
        <v>537</v>
      </c>
      <c r="D175" s="7" t="s">
        <v>856</v>
      </c>
      <c r="E175" s="28" t="s">
        <v>857</v>
      </c>
      <c r="F175" s="5" t="s">
        <v>22</v>
      </c>
      <c r="G175" s="6" t="s">
        <v>71</v>
      </c>
      <c r="H175" s="6" t="s">
        <v>38</v>
      </c>
      <c r="I175" s="6" t="s">
        <v>38</v>
      </c>
      <c r="J175" s="8" t="s">
        <v>239</v>
      </c>
      <c r="K175" s="5" t="s">
        <v>240</v>
      </c>
      <c r="L175" s="7" t="s">
        <v>241</v>
      </c>
      <c r="M175" s="9">
        <v>50940</v>
      </c>
      <c r="N175" s="5" t="s">
        <v>42</v>
      </c>
      <c r="O175" s="31">
        <v>43278.5022403125</v>
      </c>
      <c r="P175" s="32">
        <v>43280.6598889236</v>
      </c>
      <c r="Q175" s="28" t="s">
        <v>38</v>
      </c>
      <c r="R175" s="29" t="s">
        <v>887</v>
      </c>
      <c r="S175" s="28" t="s">
        <v>77</v>
      </c>
      <c r="T175" s="28" t="s">
        <v>457</v>
      </c>
      <c r="U175" s="5" t="s">
        <v>79</v>
      </c>
      <c r="V175" s="28" t="s">
        <v>80</v>
      </c>
      <c r="W175" s="7" t="s">
        <v>506</v>
      </c>
      <c r="X175" s="7" t="s">
        <v>38</v>
      </c>
      <c r="Y175" s="5" t="s">
        <v>93</v>
      </c>
      <c r="Z175" s="5" t="s">
        <v>38</v>
      </c>
      <c r="AA175" s="6" t="s">
        <v>38</v>
      </c>
      <c r="AB175" s="6" t="s">
        <v>38</v>
      </c>
      <c r="AC175" s="6" t="s">
        <v>38</v>
      </c>
      <c r="AD175" s="6" t="s">
        <v>38</v>
      </c>
      <c r="AE175" s="6" t="s">
        <v>38</v>
      </c>
    </row>
    <row r="176">
      <c r="A176" s="28" t="s">
        <v>888</v>
      </c>
      <c r="B176" s="6" t="s">
        <v>889</v>
      </c>
      <c r="C176" s="6" t="s">
        <v>537</v>
      </c>
      <c r="D176" s="7" t="s">
        <v>856</v>
      </c>
      <c r="E176" s="28" t="s">
        <v>857</v>
      </c>
      <c r="F176" s="5" t="s">
        <v>22</v>
      </c>
      <c r="G176" s="6" t="s">
        <v>71</v>
      </c>
      <c r="H176" s="6" t="s">
        <v>38</v>
      </c>
      <c r="I176" s="6" t="s">
        <v>38</v>
      </c>
      <c r="J176" s="8" t="s">
        <v>239</v>
      </c>
      <c r="K176" s="5" t="s">
        <v>240</v>
      </c>
      <c r="L176" s="7" t="s">
        <v>241</v>
      </c>
      <c r="M176" s="9">
        <v>51500</v>
      </c>
      <c r="N176" s="5" t="s">
        <v>42</v>
      </c>
      <c r="O176" s="31">
        <v>43278.5022515046</v>
      </c>
      <c r="P176" s="32">
        <v>43280.6598889236</v>
      </c>
      <c r="Q176" s="28" t="s">
        <v>38</v>
      </c>
      <c r="R176" s="29" t="s">
        <v>890</v>
      </c>
      <c r="S176" s="28" t="s">
        <v>77</v>
      </c>
      <c r="T176" s="28" t="s">
        <v>457</v>
      </c>
      <c r="U176" s="5" t="s">
        <v>79</v>
      </c>
      <c r="V176" s="28" t="s">
        <v>80</v>
      </c>
      <c r="W176" s="7" t="s">
        <v>510</v>
      </c>
      <c r="X176" s="7" t="s">
        <v>38</v>
      </c>
      <c r="Y176" s="5" t="s">
        <v>93</v>
      </c>
      <c r="Z176" s="5" t="s">
        <v>38</v>
      </c>
      <c r="AA176" s="6" t="s">
        <v>38</v>
      </c>
      <c r="AB176" s="6" t="s">
        <v>38</v>
      </c>
      <c r="AC176" s="6" t="s">
        <v>38</v>
      </c>
      <c r="AD176" s="6" t="s">
        <v>38</v>
      </c>
      <c r="AE176" s="6" t="s">
        <v>38</v>
      </c>
    </row>
    <row r="177">
      <c r="A177" s="28" t="s">
        <v>891</v>
      </c>
      <c r="B177" s="6" t="s">
        <v>892</v>
      </c>
      <c r="C177" s="6" t="s">
        <v>537</v>
      </c>
      <c r="D177" s="7" t="s">
        <v>856</v>
      </c>
      <c r="E177" s="28" t="s">
        <v>857</v>
      </c>
      <c r="F177" s="5" t="s">
        <v>22</v>
      </c>
      <c r="G177" s="6" t="s">
        <v>71</v>
      </c>
      <c r="H177" s="6" t="s">
        <v>38</v>
      </c>
      <c r="I177" s="6" t="s">
        <v>38</v>
      </c>
      <c r="J177" s="8" t="s">
        <v>239</v>
      </c>
      <c r="K177" s="5" t="s">
        <v>240</v>
      </c>
      <c r="L177" s="7" t="s">
        <v>241</v>
      </c>
      <c r="M177" s="9">
        <v>51710</v>
      </c>
      <c r="N177" s="5" t="s">
        <v>42</v>
      </c>
      <c r="O177" s="31">
        <v>43278.5022621528</v>
      </c>
      <c r="P177" s="32">
        <v>43280.6598891204</v>
      </c>
      <c r="Q177" s="28" t="s">
        <v>38</v>
      </c>
      <c r="R177" s="29" t="s">
        <v>893</v>
      </c>
      <c r="S177" s="28" t="s">
        <v>77</v>
      </c>
      <c r="T177" s="28" t="s">
        <v>457</v>
      </c>
      <c r="U177" s="5" t="s">
        <v>79</v>
      </c>
      <c r="V177" s="28" t="s">
        <v>80</v>
      </c>
      <c r="W177" s="7" t="s">
        <v>665</v>
      </c>
      <c r="X177" s="7" t="s">
        <v>38</v>
      </c>
      <c r="Y177" s="5" t="s">
        <v>93</v>
      </c>
      <c r="Z177" s="5" t="s">
        <v>38</v>
      </c>
      <c r="AA177" s="6" t="s">
        <v>38</v>
      </c>
      <c r="AB177" s="6" t="s">
        <v>38</v>
      </c>
      <c r="AC177" s="6" t="s">
        <v>38</v>
      </c>
      <c r="AD177" s="6" t="s">
        <v>38</v>
      </c>
      <c r="AE177" s="6" t="s">
        <v>38</v>
      </c>
    </row>
    <row r="178">
      <c r="A178" s="28" t="s">
        <v>894</v>
      </c>
      <c r="B178" s="6" t="s">
        <v>895</v>
      </c>
      <c r="C178" s="6" t="s">
        <v>537</v>
      </c>
      <c r="D178" s="7" t="s">
        <v>856</v>
      </c>
      <c r="E178" s="28" t="s">
        <v>857</v>
      </c>
      <c r="F178" s="5" t="s">
        <v>22</v>
      </c>
      <c r="G178" s="6" t="s">
        <v>71</v>
      </c>
      <c r="H178" s="6" t="s">
        <v>896</v>
      </c>
      <c r="I178" s="6" t="s">
        <v>38</v>
      </c>
      <c r="J178" s="8" t="s">
        <v>239</v>
      </c>
      <c r="K178" s="5" t="s">
        <v>240</v>
      </c>
      <c r="L178" s="7" t="s">
        <v>241</v>
      </c>
      <c r="M178" s="9">
        <v>51720</v>
      </c>
      <c r="N178" s="5" t="s">
        <v>774</v>
      </c>
      <c r="O178" s="31">
        <v>43278.5022731482</v>
      </c>
      <c r="P178" s="32">
        <v>43280.6598891204</v>
      </c>
      <c r="Q178" s="28" t="s">
        <v>38</v>
      </c>
      <c r="R178" s="29" t="s">
        <v>38</v>
      </c>
      <c r="S178" s="28" t="s">
        <v>77</v>
      </c>
      <c r="T178" s="28" t="s">
        <v>457</v>
      </c>
      <c r="U178" s="5" t="s">
        <v>79</v>
      </c>
      <c r="V178" s="28" t="s">
        <v>80</v>
      </c>
      <c r="W178" s="7" t="s">
        <v>677</v>
      </c>
      <c r="X178" s="7" t="s">
        <v>38</v>
      </c>
      <c r="Y178" s="5" t="s">
        <v>93</v>
      </c>
      <c r="Z178" s="5" t="s">
        <v>38</v>
      </c>
      <c r="AA178" s="6" t="s">
        <v>38</v>
      </c>
      <c r="AB178" s="6" t="s">
        <v>38</v>
      </c>
      <c r="AC178" s="6" t="s">
        <v>38</v>
      </c>
      <c r="AD178" s="6" t="s">
        <v>38</v>
      </c>
      <c r="AE178" s="6" t="s">
        <v>38</v>
      </c>
    </row>
    <row r="179">
      <c r="A179" s="28" t="s">
        <v>897</v>
      </c>
      <c r="B179" s="6" t="s">
        <v>898</v>
      </c>
      <c r="C179" s="6" t="s">
        <v>537</v>
      </c>
      <c r="D179" s="7" t="s">
        <v>856</v>
      </c>
      <c r="E179" s="28" t="s">
        <v>857</v>
      </c>
      <c r="F179" s="5" t="s">
        <v>22</v>
      </c>
      <c r="G179" s="6" t="s">
        <v>71</v>
      </c>
      <c r="H179" s="6" t="s">
        <v>38</v>
      </c>
      <c r="I179" s="6" t="s">
        <v>38</v>
      </c>
      <c r="J179" s="8" t="s">
        <v>239</v>
      </c>
      <c r="K179" s="5" t="s">
        <v>240</v>
      </c>
      <c r="L179" s="7" t="s">
        <v>241</v>
      </c>
      <c r="M179" s="9">
        <v>51730</v>
      </c>
      <c r="N179" s="5" t="s">
        <v>149</v>
      </c>
      <c r="O179" s="31">
        <v>43278.5022845255</v>
      </c>
      <c r="P179" s="32">
        <v>43280.6598891204</v>
      </c>
      <c r="Q179" s="28" t="s">
        <v>38</v>
      </c>
      <c r="R179" s="29" t="s">
        <v>38</v>
      </c>
      <c r="S179" s="28" t="s">
        <v>77</v>
      </c>
      <c r="T179" s="28" t="s">
        <v>457</v>
      </c>
      <c r="U179" s="5" t="s">
        <v>79</v>
      </c>
      <c r="V179" s="28" t="s">
        <v>80</v>
      </c>
      <c r="W179" s="7" t="s">
        <v>692</v>
      </c>
      <c r="X179" s="7" t="s">
        <v>38</v>
      </c>
      <c r="Y179" s="5" t="s">
        <v>93</v>
      </c>
      <c r="Z179" s="5" t="s">
        <v>38</v>
      </c>
      <c r="AA179" s="6" t="s">
        <v>38</v>
      </c>
      <c r="AB179" s="6" t="s">
        <v>38</v>
      </c>
      <c r="AC179" s="6" t="s">
        <v>38</v>
      </c>
      <c r="AD179" s="6" t="s">
        <v>38</v>
      </c>
      <c r="AE179" s="6" t="s">
        <v>38</v>
      </c>
    </row>
    <row r="180">
      <c r="A180" s="28" t="s">
        <v>899</v>
      </c>
      <c r="B180" s="6" t="s">
        <v>900</v>
      </c>
      <c r="C180" s="6" t="s">
        <v>537</v>
      </c>
      <c r="D180" s="7" t="s">
        <v>856</v>
      </c>
      <c r="E180" s="28" t="s">
        <v>857</v>
      </c>
      <c r="F180" s="5" t="s">
        <v>22</v>
      </c>
      <c r="G180" s="6" t="s">
        <v>71</v>
      </c>
      <c r="H180" s="6" t="s">
        <v>38</v>
      </c>
      <c r="I180" s="6" t="s">
        <v>38</v>
      </c>
      <c r="J180" s="8" t="s">
        <v>239</v>
      </c>
      <c r="K180" s="5" t="s">
        <v>240</v>
      </c>
      <c r="L180" s="7" t="s">
        <v>241</v>
      </c>
      <c r="M180" s="9">
        <v>51740</v>
      </c>
      <c r="N180" s="5" t="s">
        <v>42</v>
      </c>
      <c r="O180" s="31">
        <v>43278.5022946412</v>
      </c>
      <c r="P180" s="32">
        <v>43280.6598893171</v>
      </c>
      <c r="Q180" s="28" t="s">
        <v>38</v>
      </c>
      <c r="R180" s="29" t="s">
        <v>901</v>
      </c>
      <c r="S180" s="28" t="s">
        <v>77</v>
      </c>
      <c r="T180" s="28" t="s">
        <v>457</v>
      </c>
      <c r="U180" s="5" t="s">
        <v>79</v>
      </c>
      <c r="V180" s="28" t="s">
        <v>80</v>
      </c>
      <c r="W180" s="7" t="s">
        <v>696</v>
      </c>
      <c r="X180" s="7" t="s">
        <v>38</v>
      </c>
      <c r="Y180" s="5" t="s">
        <v>93</v>
      </c>
      <c r="Z180" s="5" t="s">
        <v>38</v>
      </c>
      <c r="AA180" s="6" t="s">
        <v>38</v>
      </c>
      <c r="AB180" s="6" t="s">
        <v>38</v>
      </c>
      <c r="AC180" s="6" t="s">
        <v>38</v>
      </c>
      <c r="AD180" s="6" t="s">
        <v>38</v>
      </c>
      <c r="AE180" s="6" t="s">
        <v>38</v>
      </c>
    </row>
    <row r="181">
      <c r="A181" s="28" t="s">
        <v>902</v>
      </c>
      <c r="B181" s="6" t="s">
        <v>903</v>
      </c>
      <c r="C181" s="6" t="s">
        <v>537</v>
      </c>
      <c r="D181" s="7" t="s">
        <v>856</v>
      </c>
      <c r="E181" s="28" t="s">
        <v>857</v>
      </c>
      <c r="F181" s="5" t="s">
        <v>22</v>
      </c>
      <c r="G181" s="6" t="s">
        <v>71</v>
      </c>
      <c r="H181" s="6" t="s">
        <v>38</v>
      </c>
      <c r="I181" s="6" t="s">
        <v>38</v>
      </c>
      <c r="J181" s="8" t="s">
        <v>239</v>
      </c>
      <c r="K181" s="5" t="s">
        <v>240</v>
      </c>
      <c r="L181" s="7" t="s">
        <v>241</v>
      </c>
      <c r="M181" s="9">
        <v>51750</v>
      </c>
      <c r="N181" s="5" t="s">
        <v>378</v>
      </c>
      <c r="O181" s="31">
        <v>43278.5023126968</v>
      </c>
      <c r="P181" s="32">
        <v>43280.6598893171</v>
      </c>
      <c r="Q181" s="28" t="s">
        <v>38</v>
      </c>
      <c r="R181" s="29" t="s">
        <v>38</v>
      </c>
      <c r="S181" s="28" t="s">
        <v>77</v>
      </c>
      <c r="T181" s="28" t="s">
        <v>457</v>
      </c>
      <c r="U181" s="5" t="s">
        <v>79</v>
      </c>
      <c r="V181" s="28" t="s">
        <v>80</v>
      </c>
      <c r="W181" s="7" t="s">
        <v>749</v>
      </c>
      <c r="X181" s="7" t="s">
        <v>38</v>
      </c>
      <c r="Y181" s="5" t="s">
        <v>93</v>
      </c>
      <c r="Z181" s="5" t="s">
        <v>38</v>
      </c>
      <c r="AA181" s="6" t="s">
        <v>38</v>
      </c>
      <c r="AB181" s="6" t="s">
        <v>38</v>
      </c>
      <c r="AC181" s="6" t="s">
        <v>38</v>
      </c>
      <c r="AD181" s="6" t="s">
        <v>38</v>
      </c>
      <c r="AE181" s="6" t="s">
        <v>38</v>
      </c>
    </row>
    <row r="182">
      <c r="A182" s="28" t="s">
        <v>904</v>
      </c>
      <c r="B182" s="6" t="s">
        <v>905</v>
      </c>
      <c r="C182" s="6" t="s">
        <v>537</v>
      </c>
      <c r="D182" s="7" t="s">
        <v>856</v>
      </c>
      <c r="E182" s="28" t="s">
        <v>857</v>
      </c>
      <c r="F182" s="5" t="s">
        <v>22</v>
      </c>
      <c r="G182" s="6" t="s">
        <v>71</v>
      </c>
      <c r="H182" s="6" t="s">
        <v>38</v>
      </c>
      <c r="I182" s="6" t="s">
        <v>38</v>
      </c>
      <c r="J182" s="8" t="s">
        <v>239</v>
      </c>
      <c r="K182" s="5" t="s">
        <v>240</v>
      </c>
      <c r="L182" s="7" t="s">
        <v>241</v>
      </c>
      <c r="M182" s="9">
        <v>51760</v>
      </c>
      <c r="N182" s="5" t="s">
        <v>378</v>
      </c>
      <c r="O182" s="31">
        <v>43278.5023293171</v>
      </c>
      <c r="P182" s="32">
        <v>43280.6598893171</v>
      </c>
      <c r="Q182" s="28" t="s">
        <v>38</v>
      </c>
      <c r="R182" s="29" t="s">
        <v>38</v>
      </c>
      <c r="S182" s="28" t="s">
        <v>77</v>
      </c>
      <c r="T182" s="28" t="s">
        <v>457</v>
      </c>
      <c r="U182" s="5" t="s">
        <v>79</v>
      </c>
      <c r="V182" s="28" t="s">
        <v>80</v>
      </c>
      <c r="W182" s="7" t="s">
        <v>765</v>
      </c>
      <c r="X182" s="7" t="s">
        <v>38</v>
      </c>
      <c r="Y182" s="5" t="s">
        <v>93</v>
      </c>
      <c r="Z182" s="5" t="s">
        <v>38</v>
      </c>
      <c r="AA182" s="6" t="s">
        <v>38</v>
      </c>
      <c r="AB182" s="6" t="s">
        <v>38</v>
      </c>
      <c r="AC182" s="6" t="s">
        <v>38</v>
      </c>
      <c r="AD182" s="6" t="s">
        <v>38</v>
      </c>
      <c r="AE182" s="6" t="s">
        <v>38</v>
      </c>
    </row>
    <row r="183">
      <c r="A183" s="28" t="s">
        <v>906</v>
      </c>
      <c r="B183" s="6" t="s">
        <v>907</v>
      </c>
      <c r="C183" s="6" t="s">
        <v>537</v>
      </c>
      <c r="D183" s="7" t="s">
        <v>856</v>
      </c>
      <c r="E183" s="28" t="s">
        <v>857</v>
      </c>
      <c r="F183" s="5" t="s">
        <v>22</v>
      </c>
      <c r="G183" s="6" t="s">
        <v>71</v>
      </c>
      <c r="H183" s="6" t="s">
        <v>38</v>
      </c>
      <c r="I183" s="6" t="s">
        <v>38</v>
      </c>
      <c r="J183" s="8" t="s">
        <v>239</v>
      </c>
      <c r="K183" s="5" t="s">
        <v>240</v>
      </c>
      <c r="L183" s="7" t="s">
        <v>241</v>
      </c>
      <c r="M183" s="9">
        <v>51770</v>
      </c>
      <c r="N183" s="5" t="s">
        <v>42</v>
      </c>
      <c r="O183" s="31">
        <v>43278.5023427083</v>
      </c>
      <c r="P183" s="32">
        <v>43280.6598894676</v>
      </c>
      <c r="Q183" s="28" t="s">
        <v>38</v>
      </c>
      <c r="R183" s="29" t="s">
        <v>908</v>
      </c>
      <c r="S183" s="28" t="s">
        <v>77</v>
      </c>
      <c r="T183" s="28" t="s">
        <v>457</v>
      </c>
      <c r="U183" s="5" t="s">
        <v>79</v>
      </c>
      <c r="V183" s="28" t="s">
        <v>80</v>
      </c>
      <c r="W183" s="7" t="s">
        <v>768</v>
      </c>
      <c r="X183" s="7" t="s">
        <v>38</v>
      </c>
      <c r="Y183" s="5" t="s">
        <v>93</v>
      </c>
      <c r="Z183" s="5" t="s">
        <v>38</v>
      </c>
      <c r="AA183" s="6" t="s">
        <v>38</v>
      </c>
      <c r="AB183" s="6" t="s">
        <v>38</v>
      </c>
      <c r="AC183" s="6" t="s">
        <v>38</v>
      </c>
      <c r="AD183" s="6" t="s">
        <v>38</v>
      </c>
      <c r="AE183" s="6" t="s">
        <v>38</v>
      </c>
    </row>
    <row r="184">
      <c r="A184" s="28" t="s">
        <v>909</v>
      </c>
      <c r="B184" s="6" t="s">
        <v>910</v>
      </c>
      <c r="C184" s="6" t="s">
        <v>537</v>
      </c>
      <c r="D184" s="7" t="s">
        <v>856</v>
      </c>
      <c r="E184" s="28" t="s">
        <v>857</v>
      </c>
      <c r="F184" s="5" t="s">
        <v>22</v>
      </c>
      <c r="G184" s="6" t="s">
        <v>71</v>
      </c>
      <c r="H184" s="6" t="s">
        <v>911</v>
      </c>
      <c r="I184" s="6" t="s">
        <v>38</v>
      </c>
      <c r="J184" s="8" t="s">
        <v>239</v>
      </c>
      <c r="K184" s="5" t="s">
        <v>240</v>
      </c>
      <c r="L184" s="7" t="s">
        <v>241</v>
      </c>
      <c r="M184" s="9">
        <v>51780</v>
      </c>
      <c r="N184" s="5" t="s">
        <v>42</v>
      </c>
      <c r="O184" s="31">
        <v>43278.5023547801</v>
      </c>
      <c r="P184" s="32">
        <v>43280.6598894676</v>
      </c>
      <c r="Q184" s="28" t="s">
        <v>38</v>
      </c>
      <c r="R184" s="29" t="s">
        <v>912</v>
      </c>
      <c r="S184" s="28" t="s">
        <v>77</v>
      </c>
      <c r="T184" s="28" t="s">
        <v>457</v>
      </c>
      <c r="U184" s="5" t="s">
        <v>79</v>
      </c>
      <c r="V184" s="28" t="s">
        <v>80</v>
      </c>
      <c r="W184" s="7" t="s">
        <v>771</v>
      </c>
      <c r="X184" s="7" t="s">
        <v>38</v>
      </c>
      <c r="Y184" s="5" t="s">
        <v>93</v>
      </c>
      <c r="Z184" s="5" t="s">
        <v>38</v>
      </c>
      <c r="AA184" s="6" t="s">
        <v>38</v>
      </c>
      <c r="AB184" s="6" t="s">
        <v>38</v>
      </c>
      <c r="AC184" s="6" t="s">
        <v>38</v>
      </c>
      <c r="AD184" s="6" t="s">
        <v>38</v>
      </c>
      <c r="AE184" s="6" t="s">
        <v>38</v>
      </c>
    </row>
    <row r="185">
      <c r="A185" s="28" t="s">
        <v>913</v>
      </c>
      <c r="B185" s="6" t="s">
        <v>914</v>
      </c>
      <c r="C185" s="6" t="s">
        <v>537</v>
      </c>
      <c r="D185" s="7" t="s">
        <v>856</v>
      </c>
      <c r="E185" s="28" t="s">
        <v>857</v>
      </c>
      <c r="F185" s="5" t="s">
        <v>22</v>
      </c>
      <c r="G185" s="6" t="s">
        <v>71</v>
      </c>
      <c r="H185" s="6" t="s">
        <v>38</v>
      </c>
      <c r="I185" s="6" t="s">
        <v>38</v>
      </c>
      <c r="J185" s="8" t="s">
        <v>264</v>
      </c>
      <c r="K185" s="5" t="s">
        <v>265</v>
      </c>
      <c r="L185" s="7" t="s">
        <v>266</v>
      </c>
      <c r="M185" s="9">
        <v>51840</v>
      </c>
      <c r="N185" s="5" t="s">
        <v>42</v>
      </c>
      <c r="O185" s="31">
        <v>43278.5023672454</v>
      </c>
      <c r="P185" s="32">
        <v>43280.6598894676</v>
      </c>
      <c r="Q185" s="28" t="s">
        <v>38</v>
      </c>
      <c r="R185" s="29" t="s">
        <v>915</v>
      </c>
      <c r="S185" s="28" t="s">
        <v>77</v>
      </c>
      <c r="T185" s="28" t="s">
        <v>430</v>
      </c>
      <c r="U185" s="5" t="s">
        <v>79</v>
      </c>
      <c r="V185" s="28" t="s">
        <v>80</v>
      </c>
      <c r="W185" s="7" t="s">
        <v>403</v>
      </c>
      <c r="X185" s="7" t="s">
        <v>38</v>
      </c>
      <c r="Y185" s="5" t="s">
        <v>93</v>
      </c>
      <c r="Z185" s="5" t="s">
        <v>38</v>
      </c>
      <c r="AA185" s="6" t="s">
        <v>38</v>
      </c>
      <c r="AB185" s="6" t="s">
        <v>38</v>
      </c>
      <c r="AC185" s="6" t="s">
        <v>38</v>
      </c>
      <c r="AD185" s="6" t="s">
        <v>38</v>
      </c>
      <c r="AE185" s="6" t="s">
        <v>38</v>
      </c>
    </row>
    <row r="186">
      <c r="A186" s="28" t="s">
        <v>916</v>
      </c>
      <c r="B186" s="6" t="s">
        <v>917</v>
      </c>
      <c r="C186" s="6" t="s">
        <v>537</v>
      </c>
      <c r="D186" s="7" t="s">
        <v>856</v>
      </c>
      <c r="E186" s="28" t="s">
        <v>857</v>
      </c>
      <c r="F186" s="5" t="s">
        <v>22</v>
      </c>
      <c r="G186" s="6" t="s">
        <v>71</v>
      </c>
      <c r="H186" s="6" t="s">
        <v>38</v>
      </c>
      <c r="I186" s="6" t="s">
        <v>38</v>
      </c>
      <c r="J186" s="8" t="s">
        <v>73</v>
      </c>
      <c r="K186" s="5" t="s">
        <v>74</v>
      </c>
      <c r="L186" s="7" t="s">
        <v>75</v>
      </c>
      <c r="M186" s="9">
        <v>50850</v>
      </c>
      <c r="N186" s="5" t="s">
        <v>149</v>
      </c>
      <c r="O186" s="31">
        <v>43278.5023784375</v>
      </c>
      <c r="P186" s="32">
        <v>43280.6598894676</v>
      </c>
      <c r="Q186" s="28" t="s">
        <v>38</v>
      </c>
      <c r="R186" s="29" t="s">
        <v>38</v>
      </c>
      <c r="S186" s="28" t="s">
        <v>77</v>
      </c>
      <c r="T186" s="28" t="s">
        <v>78</v>
      </c>
      <c r="U186" s="5" t="s">
        <v>79</v>
      </c>
      <c r="V186" s="28" t="s">
        <v>80</v>
      </c>
      <c r="W186" s="7" t="s">
        <v>403</v>
      </c>
      <c r="X186" s="7" t="s">
        <v>38</v>
      </c>
      <c r="Y186" s="5" t="s">
        <v>93</v>
      </c>
      <c r="Z186" s="5" t="s">
        <v>38</v>
      </c>
      <c r="AA186" s="6" t="s">
        <v>38</v>
      </c>
      <c r="AB186" s="6" t="s">
        <v>38</v>
      </c>
      <c r="AC186" s="6" t="s">
        <v>38</v>
      </c>
      <c r="AD186" s="6" t="s">
        <v>38</v>
      </c>
      <c r="AE186" s="6" t="s">
        <v>38</v>
      </c>
    </row>
    <row r="187">
      <c r="A187" s="28" t="s">
        <v>918</v>
      </c>
      <c r="B187" s="6" t="s">
        <v>919</v>
      </c>
      <c r="C187" s="6" t="s">
        <v>537</v>
      </c>
      <c r="D187" s="7" t="s">
        <v>856</v>
      </c>
      <c r="E187" s="28" t="s">
        <v>857</v>
      </c>
      <c r="F187" s="5" t="s">
        <v>22</v>
      </c>
      <c r="G187" s="6" t="s">
        <v>71</v>
      </c>
      <c r="H187" s="6" t="s">
        <v>38</v>
      </c>
      <c r="I187" s="6" t="s">
        <v>38</v>
      </c>
      <c r="J187" s="8" t="s">
        <v>73</v>
      </c>
      <c r="K187" s="5" t="s">
        <v>74</v>
      </c>
      <c r="L187" s="7" t="s">
        <v>75</v>
      </c>
      <c r="M187" s="9">
        <v>51490</v>
      </c>
      <c r="N187" s="5" t="s">
        <v>774</v>
      </c>
      <c r="O187" s="31">
        <v>43278.5023908912</v>
      </c>
      <c r="P187" s="32">
        <v>43280.6598896644</v>
      </c>
      <c r="Q187" s="28" t="s">
        <v>38</v>
      </c>
      <c r="R187" s="29" t="s">
        <v>38</v>
      </c>
      <c r="S187" s="28" t="s">
        <v>77</v>
      </c>
      <c r="T187" s="28" t="s">
        <v>78</v>
      </c>
      <c r="U187" s="5" t="s">
        <v>79</v>
      </c>
      <c r="V187" s="28" t="s">
        <v>80</v>
      </c>
      <c r="W187" s="7" t="s">
        <v>482</v>
      </c>
      <c r="X187" s="7" t="s">
        <v>38</v>
      </c>
      <c r="Y187" s="5" t="s">
        <v>93</v>
      </c>
      <c r="Z187" s="5" t="s">
        <v>38</v>
      </c>
      <c r="AA187" s="6" t="s">
        <v>38</v>
      </c>
      <c r="AB187" s="6" t="s">
        <v>38</v>
      </c>
      <c r="AC187" s="6" t="s">
        <v>38</v>
      </c>
      <c r="AD187" s="6" t="s">
        <v>38</v>
      </c>
      <c r="AE187" s="6" t="s">
        <v>38</v>
      </c>
    </row>
    <row r="188">
      <c r="A188" s="28" t="s">
        <v>920</v>
      </c>
      <c r="B188" s="6" t="s">
        <v>921</v>
      </c>
      <c r="C188" s="6" t="s">
        <v>922</v>
      </c>
      <c r="D188" s="7" t="s">
        <v>856</v>
      </c>
      <c r="E188" s="28" t="s">
        <v>857</v>
      </c>
      <c r="F188" s="5" t="s">
        <v>22</v>
      </c>
      <c r="G188" s="6" t="s">
        <v>71</v>
      </c>
      <c r="H188" s="6" t="s">
        <v>38</v>
      </c>
      <c r="I188" s="6" t="s">
        <v>38</v>
      </c>
      <c r="J188" s="8" t="s">
        <v>591</v>
      </c>
      <c r="K188" s="5" t="s">
        <v>592</v>
      </c>
      <c r="L188" s="7" t="s">
        <v>593</v>
      </c>
      <c r="M188" s="9">
        <v>50990</v>
      </c>
      <c r="N188" s="5" t="s">
        <v>42</v>
      </c>
      <c r="O188" s="31">
        <v>43278.5024015856</v>
      </c>
      <c r="P188" s="32">
        <v>43280.6598896644</v>
      </c>
      <c r="Q188" s="28" t="s">
        <v>38</v>
      </c>
      <c r="R188" s="29" t="s">
        <v>923</v>
      </c>
      <c r="S188" s="28" t="s">
        <v>77</v>
      </c>
      <c r="T188" s="28" t="s">
        <v>924</v>
      </c>
      <c r="U188" s="5" t="s">
        <v>79</v>
      </c>
      <c r="V188" s="28" t="s">
        <v>126</v>
      </c>
      <c r="W188" s="7" t="s">
        <v>925</v>
      </c>
      <c r="X188" s="7" t="s">
        <v>38</v>
      </c>
      <c r="Y188" s="5" t="s">
        <v>93</v>
      </c>
      <c r="Z188" s="5" t="s">
        <v>38</v>
      </c>
      <c r="AA188" s="6" t="s">
        <v>38</v>
      </c>
      <c r="AB188" s="6" t="s">
        <v>38</v>
      </c>
      <c r="AC188" s="6" t="s">
        <v>38</v>
      </c>
      <c r="AD188" s="6" t="s">
        <v>38</v>
      </c>
      <c r="AE188" s="6" t="s">
        <v>38</v>
      </c>
    </row>
    <row r="189">
      <c r="A189" s="28" t="s">
        <v>926</v>
      </c>
      <c r="B189" s="6" t="s">
        <v>927</v>
      </c>
      <c r="C189" s="6" t="s">
        <v>537</v>
      </c>
      <c r="D189" s="7" t="s">
        <v>856</v>
      </c>
      <c r="E189" s="28" t="s">
        <v>857</v>
      </c>
      <c r="F189" s="5" t="s">
        <v>22</v>
      </c>
      <c r="G189" s="6" t="s">
        <v>71</v>
      </c>
      <c r="H189" s="6" t="s">
        <v>38</v>
      </c>
      <c r="I189" s="6" t="s">
        <v>38</v>
      </c>
      <c r="J189" s="8" t="s">
        <v>187</v>
      </c>
      <c r="K189" s="5" t="s">
        <v>188</v>
      </c>
      <c r="L189" s="7" t="s">
        <v>189</v>
      </c>
      <c r="M189" s="9">
        <v>51870</v>
      </c>
      <c r="N189" s="5" t="s">
        <v>378</v>
      </c>
      <c r="O189" s="31">
        <v>43278.5024122338</v>
      </c>
      <c r="P189" s="32">
        <v>43280.6598896644</v>
      </c>
      <c r="Q189" s="28" t="s">
        <v>38</v>
      </c>
      <c r="R189" s="29" t="s">
        <v>38</v>
      </c>
      <c r="S189" s="28" t="s">
        <v>77</v>
      </c>
      <c r="T189" s="28" t="s">
        <v>320</v>
      </c>
      <c r="U189" s="5" t="s">
        <v>312</v>
      </c>
      <c r="V189" s="28" t="s">
        <v>80</v>
      </c>
      <c r="W189" s="7" t="s">
        <v>928</v>
      </c>
      <c r="X189" s="7" t="s">
        <v>38</v>
      </c>
      <c r="Y189" s="5" t="s">
        <v>93</v>
      </c>
      <c r="Z189" s="5" t="s">
        <v>38</v>
      </c>
      <c r="AA189" s="6" t="s">
        <v>38</v>
      </c>
      <c r="AB189" s="6" t="s">
        <v>38</v>
      </c>
      <c r="AC189" s="6" t="s">
        <v>38</v>
      </c>
      <c r="AD189" s="6" t="s">
        <v>38</v>
      </c>
      <c r="AE189" s="6" t="s">
        <v>38</v>
      </c>
    </row>
    <row r="190">
      <c r="A190" s="28" t="s">
        <v>929</v>
      </c>
      <c r="B190" s="6" t="s">
        <v>930</v>
      </c>
      <c r="C190" s="6" t="s">
        <v>537</v>
      </c>
      <c r="D190" s="7" t="s">
        <v>856</v>
      </c>
      <c r="E190" s="28" t="s">
        <v>857</v>
      </c>
      <c r="F190" s="5" t="s">
        <v>22</v>
      </c>
      <c r="G190" s="6" t="s">
        <v>71</v>
      </c>
      <c r="H190" s="6" t="s">
        <v>38</v>
      </c>
      <c r="I190" s="6" t="s">
        <v>38</v>
      </c>
      <c r="J190" s="8" t="s">
        <v>187</v>
      </c>
      <c r="K190" s="5" t="s">
        <v>188</v>
      </c>
      <c r="L190" s="7" t="s">
        <v>189</v>
      </c>
      <c r="M190" s="9">
        <v>51900</v>
      </c>
      <c r="N190" s="5" t="s">
        <v>378</v>
      </c>
      <c r="O190" s="31">
        <v>43278.5024235764</v>
      </c>
      <c r="P190" s="32">
        <v>43280.6598898495</v>
      </c>
      <c r="Q190" s="28" t="s">
        <v>38</v>
      </c>
      <c r="R190" s="29" t="s">
        <v>38</v>
      </c>
      <c r="S190" s="28" t="s">
        <v>77</v>
      </c>
      <c r="T190" s="28" t="s">
        <v>413</v>
      </c>
      <c r="U190" s="5" t="s">
        <v>417</v>
      </c>
      <c r="V190" s="28" t="s">
        <v>80</v>
      </c>
      <c r="W190" s="7" t="s">
        <v>931</v>
      </c>
      <c r="X190" s="7" t="s">
        <v>38</v>
      </c>
      <c r="Y190" s="5" t="s">
        <v>93</v>
      </c>
      <c r="Z190" s="5" t="s">
        <v>38</v>
      </c>
      <c r="AA190" s="6" t="s">
        <v>38</v>
      </c>
      <c r="AB190" s="6" t="s">
        <v>38</v>
      </c>
      <c r="AC190" s="6" t="s">
        <v>38</v>
      </c>
      <c r="AD190" s="6" t="s">
        <v>38</v>
      </c>
      <c r="AE190" s="6" t="s">
        <v>38</v>
      </c>
    </row>
    <row r="191">
      <c r="A191" s="28" t="s">
        <v>932</v>
      </c>
      <c r="B191" s="6" t="s">
        <v>933</v>
      </c>
      <c r="C191" s="6" t="s">
        <v>537</v>
      </c>
      <c r="D191" s="7" t="s">
        <v>856</v>
      </c>
      <c r="E191" s="28" t="s">
        <v>857</v>
      </c>
      <c r="F191" s="5" t="s">
        <v>22</v>
      </c>
      <c r="G191" s="6" t="s">
        <v>71</v>
      </c>
      <c r="H191" s="6" t="s">
        <v>38</v>
      </c>
      <c r="I191" s="6" t="s">
        <v>38</v>
      </c>
      <c r="J191" s="8" t="s">
        <v>187</v>
      </c>
      <c r="K191" s="5" t="s">
        <v>188</v>
      </c>
      <c r="L191" s="7" t="s">
        <v>189</v>
      </c>
      <c r="M191" s="9">
        <v>51910</v>
      </c>
      <c r="N191" s="5" t="s">
        <v>42</v>
      </c>
      <c r="O191" s="31">
        <v>43278.5024378472</v>
      </c>
      <c r="P191" s="32">
        <v>43280.6598898495</v>
      </c>
      <c r="Q191" s="28" t="s">
        <v>38</v>
      </c>
      <c r="R191" s="29" t="s">
        <v>934</v>
      </c>
      <c r="S191" s="28" t="s">
        <v>77</v>
      </c>
      <c r="T191" s="28" t="s">
        <v>413</v>
      </c>
      <c r="U191" s="5" t="s">
        <v>417</v>
      </c>
      <c r="V191" s="30" t="s">
        <v>935</v>
      </c>
      <c r="W191" s="7" t="s">
        <v>936</v>
      </c>
      <c r="X191" s="7" t="s">
        <v>38</v>
      </c>
      <c r="Y191" s="5" t="s">
        <v>93</v>
      </c>
      <c r="Z191" s="5" t="s">
        <v>38</v>
      </c>
      <c r="AA191" s="6" t="s">
        <v>38</v>
      </c>
      <c r="AB191" s="6" t="s">
        <v>38</v>
      </c>
      <c r="AC191" s="6" t="s">
        <v>38</v>
      </c>
      <c r="AD191" s="6" t="s">
        <v>38</v>
      </c>
      <c r="AE191" s="6" t="s">
        <v>38</v>
      </c>
    </row>
    <row r="192">
      <c r="A192" s="28" t="s">
        <v>937</v>
      </c>
      <c r="B192" s="6" t="s">
        <v>938</v>
      </c>
      <c r="C192" s="6" t="s">
        <v>537</v>
      </c>
      <c r="D192" s="7" t="s">
        <v>856</v>
      </c>
      <c r="E192" s="28" t="s">
        <v>857</v>
      </c>
      <c r="F192" s="5" t="s">
        <v>22</v>
      </c>
      <c r="G192" s="6" t="s">
        <v>71</v>
      </c>
      <c r="H192" s="6" t="s">
        <v>38</v>
      </c>
      <c r="I192" s="6" t="s">
        <v>38</v>
      </c>
      <c r="J192" s="8" t="s">
        <v>187</v>
      </c>
      <c r="K192" s="5" t="s">
        <v>188</v>
      </c>
      <c r="L192" s="7" t="s">
        <v>189</v>
      </c>
      <c r="M192" s="9">
        <v>52780</v>
      </c>
      <c r="N192" s="5" t="s">
        <v>42</v>
      </c>
      <c r="O192" s="31">
        <v>43278.5024495718</v>
      </c>
      <c r="P192" s="32">
        <v>43280.6598898495</v>
      </c>
      <c r="Q192" s="28" t="s">
        <v>38</v>
      </c>
      <c r="R192" s="29" t="s">
        <v>939</v>
      </c>
      <c r="S192" s="28" t="s">
        <v>77</v>
      </c>
      <c r="T192" s="28" t="s">
        <v>413</v>
      </c>
      <c r="U192" s="5" t="s">
        <v>417</v>
      </c>
      <c r="V192" s="30" t="s">
        <v>935</v>
      </c>
      <c r="W192" s="7" t="s">
        <v>940</v>
      </c>
      <c r="X192" s="7" t="s">
        <v>38</v>
      </c>
      <c r="Y192" s="5" t="s">
        <v>93</v>
      </c>
      <c r="Z192" s="5" t="s">
        <v>38</v>
      </c>
      <c r="AA192" s="6" t="s">
        <v>38</v>
      </c>
      <c r="AB192" s="6" t="s">
        <v>38</v>
      </c>
      <c r="AC192" s="6" t="s">
        <v>38</v>
      </c>
      <c r="AD192" s="6" t="s">
        <v>38</v>
      </c>
      <c r="AE192" s="6" t="s">
        <v>38</v>
      </c>
    </row>
    <row r="193">
      <c r="A193" s="28" t="s">
        <v>941</v>
      </c>
      <c r="B193" s="6" t="s">
        <v>942</v>
      </c>
      <c r="C193" s="6" t="s">
        <v>537</v>
      </c>
      <c r="D193" s="7" t="s">
        <v>856</v>
      </c>
      <c r="E193" s="28" t="s">
        <v>857</v>
      </c>
      <c r="F193" s="5" t="s">
        <v>22</v>
      </c>
      <c r="G193" s="6" t="s">
        <v>71</v>
      </c>
      <c r="H193" s="6" t="s">
        <v>38</v>
      </c>
      <c r="I193" s="6" t="s">
        <v>38</v>
      </c>
      <c r="J193" s="8" t="s">
        <v>187</v>
      </c>
      <c r="K193" s="5" t="s">
        <v>188</v>
      </c>
      <c r="L193" s="7" t="s">
        <v>189</v>
      </c>
      <c r="M193" s="9">
        <v>52840</v>
      </c>
      <c r="N193" s="5" t="s">
        <v>149</v>
      </c>
      <c r="O193" s="31">
        <v>43278.5024614931</v>
      </c>
      <c r="P193" s="32">
        <v>43280.6598900116</v>
      </c>
      <c r="Q193" s="28" t="s">
        <v>38</v>
      </c>
      <c r="R193" s="29" t="s">
        <v>38</v>
      </c>
      <c r="S193" s="28" t="s">
        <v>77</v>
      </c>
      <c r="T193" s="28" t="s">
        <v>413</v>
      </c>
      <c r="U193" s="5" t="s">
        <v>417</v>
      </c>
      <c r="V193" s="30" t="s">
        <v>935</v>
      </c>
      <c r="W193" s="7" t="s">
        <v>943</v>
      </c>
      <c r="X193" s="7" t="s">
        <v>38</v>
      </c>
      <c r="Y193" s="5" t="s">
        <v>93</v>
      </c>
      <c r="Z193" s="5" t="s">
        <v>38</v>
      </c>
      <c r="AA193" s="6" t="s">
        <v>38</v>
      </c>
      <c r="AB193" s="6" t="s">
        <v>38</v>
      </c>
      <c r="AC193" s="6" t="s">
        <v>38</v>
      </c>
      <c r="AD193" s="6" t="s">
        <v>38</v>
      </c>
      <c r="AE193" s="6" t="s">
        <v>38</v>
      </c>
    </row>
    <row r="194">
      <c r="A194" s="28" t="s">
        <v>944</v>
      </c>
      <c r="B194" s="6" t="s">
        <v>945</v>
      </c>
      <c r="C194" s="6" t="s">
        <v>537</v>
      </c>
      <c r="D194" s="7" t="s">
        <v>856</v>
      </c>
      <c r="E194" s="28" t="s">
        <v>857</v>
      </c>
      <c r="F194" s="5" t="s">
        <v>22</v>
      </c>
      <c r="G194" s="6" t="s">
        <v>71</v>
      </c>
      <c r="H194" s="6" t="s">
        <v>38</v>
      </c>
      <c r="I194" s="6" t="s">
        <v>38</v>
      </c>
      <c r="J194" s="8" t="s">
        <v>474</v>
      </c>
      <c r="K194" s="5" t="s">
        <v>475</v>
      </c>
      <c r="L194" s="7" t="s">
        <v>476</v>
      </c>
      <c r="M194" s="9">
        <v>51010</v>
      </c>
      <c r="N194" s="5" t="s">
        <v>378</v>
      </c>
      <c r="O194" s="31">
        <v>43278.502472338</v>
      </c>
      <c r="P194" s="32">
        <v>43280.6598900116</v>
      </c>
      <c r="Q194" s="28" t="s">
        <v>38</v>
      </c>
      <c r="R194" s="29" t="s">
        <v>38</v>
      </c>
      <c r="S194" s="28" t="s">
        <v>77</v>
      </c>
      <c r="T194" s="28" t="s">
        <v>478</v>
      </c>
      <c r="U194" s="5" t="s">
        <v>79</v>
      </c>
      <c r="V194" s="28" t="s">
        <v>80</v>
      </c>
      <c r="W194" s="7" t="s">
        <v>403</v>
      </c>
      <c r="X194" s="7" t="s">
        <v>38</v>
      </c>
      <c r="Y194" s="5" t="s">
        <v>93</v>
      </c>
      <c r="Z194" s="5" t="s">
        <v>38</v>
      </c>
      <c r="AA194" s="6" t="s">
        <v>38</v>
      </c>
      <c r="AB194" s="6" t="s">
        <v>38</v>
      </c>
      <c r="AC194" s="6" t="s">
        <v>38</v>
      </c>
      <c r="AD194" s="6" t="s">
        <v>38</v>
      </c>
      <c r="AE194" s="6" t="s">
        <v>38</v>
      </c>
    </row>
    <row r="195">
      <c r="A195" s="28" t="s">
        <v>946</v>
      </c>
      <c r="B195" s="6" t="s">
        <v>947</v>
      </c>
      <c r="C195" s="6" t="s">
        <v>537</v>
      </c>
      <c r="D195" s="7" t="s">
        <v>856</v>
      </c>
      <c r="E195" s="28" t="s">
        <v>857</v>
      </c>
      <c r="F195" s="5" t="s">
        <v>22</v>
      </c>
      <c r="G195" s="6" t="s">
        <v>71</v>
      </c>
      <c r="H195" s="6" t="s">
        <v>38</v>
      </c>
      <c r="I195" s="6" t="s">
        <v>38</v>
      </c>
      <c r="J195" s="8" t="s">
        <v>474</v>
      </c>
      <c r="K195" s="5" t="s">
        <v>475</v>
      </c>
      <c r="L195" s="7" t="s">
        <v>476</v>
      </c>
      <c r="M195" s="9">
        <v>51260</v>
      </c>
      <c r="N195" s="5" t="s">
        <v>328</v>
      </c>
      <c r="O195" s="31">
        <v>43278.5024831829</v>
      </c>
      <c r="P195" s="32">
        <v>43280.6598900116</v>
      </c>
      <c r="Q195" s="28" t="s">
        <v>38</v>
      </c>
      <c r="R195" s="29" t="s">
        <v>38</v>
      </c>
      <c r="S195" s="28" t="s">
        <v>77</v>
      </c>
      <c r="T195" s="28" t="s">
        <v>478</v>
      </c>
      <c r="U195" s="5" t="s">
        <v>79</v>
      </c>
      <c r="V195" s="28" t="s">
        <v>80</v>
      </c>
      <c r="W195" s="7" t="s">
        <v>482</v>
      </c>
      <c r="X195" s="7" t="s">
        <v>38</v>
      </c>
      <c r="Y195" s="5" t="s">
        <v>93</v>
      </c>
      <c r="Z195" s="5" t="s">
        <v>38</v>
      </c>
      <c r="AA195" s="6" t="s">
        <v>38</v>
      </c>
      <c r="AB195" s="6" t="s">
        <v>38</v>
      </c>
      <c r="AC195" s="6" t="s">
        <v>38</v>
      </c>
      <c r="AD195" s="6" t="s">
        <v>38</v>
      </c>
      <c r="AE195" s="6" t="s">
        <v>38</v>
      </c>
    </row>
    <row r="196">
      <c r="A196" s="28" t="s">
        <v>948</v>
      </c>
      <c r="B196" s="6" t="s">
        <v>949</v>
      </c>
      <c r="C196" s="6" t="s">
        <v>537</v>
      </c>
      <c r="D196" s="7" t="s">
        <v>856</v>
      </c>
      <c r="E196" s="28" t="s">
        <v>857</v>
      </c>
      <c r="F196" s="5" t="s">
        <v>22</v>
      </c>
      <c r="G196" s="6" t="s">
        <v>71</v>
      </c>
      <c r="H196" s="6" t="s">
        <v>38</v>
      </c>
      <c r="I196" s="6" t="s">
        <v>38</v>
      </c>
      <c r="J196" s="8" t="s">
        <v>474</v>
      </c>
      <c r="K196" s="5" t="s">
        <v>475</v>
      </c>
      <c r="L196" s="7" t="s">
        <v>476</v>
      </c>
      <c r="M196" s="9">
        <v>51920</v>
      </c>
      <c r="N196" s="5" t="s">
        <v>378</v>
      </c>
      <c r="O196" s="31">
        <v>43278.5024951042</v>
      </c>
      <c r="P196" s="32">
        <v>43280.6598900116</v>
      </c>
      <c r="Q196" s="28" t="s">
        <v>38</v>
      </c>
      <c r="R196" s="29" t="s">
        <v>38</v>
      </c>
      <c r="S196" s="28" t="s">
        <v>77</v>
      </c>
      <c r="T196" s="28" t="s">
        <v>478</v>
      </c>
      <c r="U196" s="5" t="s">
        <v>79</v>
      </c>
      <c r="V196" s="28" t="s">
        <v>80</v>
      </c>
      <c r="W196" s="7" t="s">
        <v>485</v>
      </c>
      <c r="X196" s="7" t="s">
        <v>38</v>
      </c>
      <c r="Y196" s="5" t="s">
        <v>93</v>
      </c>
      <c r="Z196" s="5" t="s">
        <v>38</v>
      </c>
      <c r="AA196" s="6" t="s">
        <v>38</v>
      </c>
      <c r="AB196" s="6" t="s">
        <v>38</v>
      </c>
      <c r="AC196" s="6" t="s">
        <v>38</v>
      </c>
      <c r="AD196" s="6" t="s">
        <v>38</v>
      </c>
      <c r="AE196" s="6" t="s">
        <v>38</v>
      </c>
    </row>
    <row r="197">
      <c r="A197" s="28" t="s">
        <v>950</v>
      </c>
      <c r="B197" s="6" t="s">
        <v>951</v>
      </c>
      <c r="C197" s="6" t="s">
        <v>537</v>
      </c>
      <c r="D197" s="7" t="s">
        <v>856</v>
      </c>
      <c r="E197" s="28" t="s">
        <v>857</v>
      </c>
      <c r="F197" s="5" t="s">
        <v>22</v>
      </c>
      <c r="G197" s="6" t="s">
        <v>71</v>
      </c>
      <c r="H197" s="6" t="s">
        <v>38</v>
      </c>
      <c r="I197" s="6" t="s">
        <v>38</v>
      </c>
      <c r="J197" s="8" t="s">
        <v>474</v>
      </c>
      <c r="K197" s="5" t="s">
        <v>475</v>
      </c>
      <c r="L197" s="7" t="s">
        <v>476</v>
      </c>
      <c r="M197" s="9">
        <v>51930</v>
      </c>
      <c r="N197" s="5" t="s">
        <v>774</v>
      </c>
      <c r="O197" s="31">
        <v>43278.5025082986</v>
      </c>
      <c r="P197" s="32">
        <v>43280.6598901968</v>
      </c>
      <c r="Q197" s="28" t="s">
        <v>38</v>
      </c>
      <c r="R197" s="29" t="s">
        <v>38</v>
      </c>
      <c r="S197" s="28" t="s">
        <v>77</v>
      </c>
      <c r="T197" s="28" t="s">
        <v>478</v>
      </c>
      <c r="U197" s="5" t="s">
        <v>79</v>
      </c>
      <c r="V197" s="28" t="s">
        <v>80</v>
      </c>
      <c r="W197" s="7" t="s">
        <v>489</v>
      </c>
      <c r="X197" s="7" t="s">
        <v>38</v>
      </c>
      <c r="Y197" s="5" t="s">
        <v>93</v>
      </c>
      <c r="Z197" s="5" t="s">
        <v>38</v>
      </c>
      <c r="AA197" s="6" t="s">
        <v>38</v>
      </c>
      <c r="AB197" s="6" t="s">
        <v>38</v>
      </c>
      <c r="AC197" s="6" t="s">
        <v>38</v>
      </c>
      <c r="AD197" s="6" t="s">
        <v>38</v>
      </c>
      <c r="AE197" s="6" t="s">
        <v>38</v>
      </c>
    </row>
    <row r="198">
      <c r="A198" s="28" t="s">
        <v>952</v>
      </c>
      <c r="B198" s="6" t="s">
        <v>953</v>
      </c>
      <c r="C198" s="6" t="s">
        <v>537</v>
      </c>
      <c r="D198" s="7" t="s">
        <v>856</v>
      </c>
      <c r="E198" s="28" t="s">
        <v>857</v>
      </c>
      <c r="F198" s="5" t="s">
        <v>336</v>
      </c>
      <c r="G198" s="6" t="s">
        <v>71</v>
      </c>
      <c r="H198" s="6" t="s">
        <v>38</v>
      </c>
      <c r="I198" s="6" t="s">
        <v>38</v>
      </c>
      <c r="J198" s="8" t="s">
        <v>299</v>
      </c>
      <c r="K198" s="5" t="s">
        <v>300</v>
      </c>
      <c r="L198" s="7" t="s">
        <v>301</v>
      </c>
      <c r="M198" s="9">
        <v>50390</v>
      </c>
      <c r="N198" s="5" t="s">
        <v>42</v>
      </c>
      <c r="O198" s="31">
        <v>43278.502519294</v>
      </c>
      <c r="P198" s="32">
        <v>43280.6598901968</v>
      </c>
      <c r="Q198" s="28" t="s">
        <v>38</v>
      </c>
      <c r="R198" s="29" t="s">
        <v>954</v>
      </c>
      <c r="S198" s="28" t="s">
        <v>77</v>
      </c>
      <c r="T198" s="28" t="s">
        <v>303</v>
      </c>
      <c r="U198" s="5" t="s">
        <v>955</v>
      </c>
      <c r="V198" s="28" t="s">
        <v>80</v>
      </c>
      <c r="W198" s="7" t="s">
        <v>38</v>
      </c>
      <c r="X198" s="7" t="s">
        <v>38</v>
      </c>
      <c r="Y198" s="5" t="s">
        <v>38</v>
      </c>
      <c r="Z198" s="5" t="s">
        <v>38</v>
      </c>
      <c r="AA198" s="6" t="s">
        <v>38</v>
      </c>
      <c r="AB198" s="6" t="s">
        <v>38</v>
      </c>
      <c r="AC198" s="6" t="s">
        <v>38</v>
      </c>
      <c r="AD198" s="6" t="s">
        <v>38</v>
      </c>
      <c r="AE198" s="6" t="s">
        <v>38</v>
      </c>
    </row>
    <row r="199">
      <c r="A199" s="28" t="s">
        <v>956</v>
      </c>
      <c r="B199" s="6" t="s">
        <v>957</v>
      </c>
      <c r="C199" s="6" t="s">
        <v>537</v>
      </c>
      <c r="D199" s="7" t="s">
        <v>856</v>
      </c>
      <c r="E199" s="28" t="s">
        <v>857</v>
      </c>
      <c r="F199" s="5" t="s">
        <v>22</v>
      </c>
      <c r="G199" s="6" t="s">
        <v>71</v>
      </c>
      <c r="H199" s="6" t="s">
        <v>38</v>
      </c>
      <c r="I199" s="6" t="s">
        <v>38</v>
      </c>
      <c r="J199" s="8" t="s">
        <v>839</v>
      </c>
      <c r="K199" s="5" t="s">
        <v>840</v>
      </c>
      <c r="L199" s="7" t="s">
        <v>841</v>
      </c>
      <c r="M199" s="9">
        <v>51630</v>
      </c>
      <c r="N199" s="5" t="s">
        <v>378</v>
      </c>
      <c r="O199" s="31">
        <v>43278.5025194792</v>
      </c>
      <c r="P199" s="32">
        <v>43280.6598901968</v>
      </c>
      <c r="Q199" s="28" t="s">
        <v>38</v>
      </c>
      <c r="R199" s="29" t="s">
        <v>38</v>
      </c>
      <c r="S199" s="28" t="s">
        <v>77</v>
      </c>
      <c r="T199" s="28" t="s">
        <v>958</v>
      </c>
      <c r="U199" s="5" t="s">
        <v>417</v>
      </c>
      <c r="V199" s="30" t="s">
        <v>959</v>
      </c>
      <c r="W199" s="7" t="s">
        <v>960</v>
      </c>
      <c r="X199" s="7" t="s">
        <v>38</v>
      </c>
      <c r="Y199" s="5" t="s">
        <v>93</v>
      </c>
      <c r="Z199" s="5" t="s">
        <v>38</v>
      </c>
      <c r="AA199" s="6" t="s">
        <v>38</v>
      </c>
      <c r="AB199" s="6" t="s">
        <v>38</v>
      </c>
      <c r="AC199" s="6" t="s">
        <v>38</v>
      </c>
      <c r="AD199" s="6" t="s">
        <v>38</v>
      </c>
      <c r="AE199" s="6" t="s">
        <v>38</v>
      </c>
    </row>
    <row r="200">
      <c r="A200" s="28" t="s">
        <v>961</v>
      </c>
      <c r="B200" s="6" t="s">
        <v>962</v>
      </c>
      <c r="C200" s="6" t="s">
        <v>537</v>
      </c>
      <c r="D200" s="7" t="s">
        <v>856</v>
      </c>
      <c r="E200" s="28" t="s">
        <v>857</v>
      </c>
      <c r="F200" s="5" t="s">
        <v>22</v>
      </c>
      <c r="G200" s="6" t="s">
        <v>71</v>
      </c>
      <c r="H200" s="6" t="s">
        <v>38</v>
      </c>
      <c r="I200" s="6" t="s">
        <v>38</v>
      </c>
      <c r="J200" s="8" t="s">
        <v>839</v>
      </c>
      <c r="K200" s="5" t="s">
        <v>840</v>
      </c>
      <c r="L200" s="7" t="s">
        <v>841</v>
      </c>
      <c r="M200" s="9">
        <v>51970</v>
      </c>
      <c r="N200" s="5" t="s">
        <v>42</v>
      </c>
      <c r="O200" s="31">
        <v>43278.5025305208</v>
      </c>
      <c r="P200" s="32">
        <v>43280.6598903935</v>
      </c>
      <c r="Q200" s="28" t="s">
        <v>38</v>
      </c>
      <c r="R200" s="29" t="s">
        <v>963</v>
      </c>
      <c r="S200" s="28" t="s">
        <v>77</v>
      </c>
      <c r="T200" s="28" t="s">
        <v>311</v>
      </c>
      <c r="U200" s="5" t="s">
        <v>312</v>
      </c>
      <c r="V200" s="30" t="s">
        <v>959</v>
      </c>
      <c r="W200" s="7" t="s">
        <v>964</v>
      </c>
      <c r="X200" s="7" t="s">
        <v>38</v>
      </c>
      <c r="Y200" s="5" t="s">
        <v>93</v>
      </c>
      <c r="Z200" s="5" t="s">
        <v>38</v>
      </c>
      <c r="AA200" s="6" t="s">
        <v>38</v>
      </c>
      <c r="AB200" s="6" t="s">
        <v>38</v>
      </c>
      <c r="AC200" s="6" t="s">
        <v>38</v>
      </c>
      <c r="AD200" s="6" t="s">
        <v>38</v>
      </c>
      <c r="AE200" s="6" t="s">
        <v>38</v>
      </c>
    </row>
    <row r="201">
      <c r="A201" s="28" t="s">
        <v>965</v>
      </c>
      <c r="B201" s="6" t="s">
        <v>966</v>
      </c>
      <c r="C201" s="6" t="s">
        <v>409</v>
      </c>
      <c r="D201" s="7" t="s">
        <v>967</v>
      </c>
      <c r="E201" s="28" t="s">
        <v>968</v>
      </c>
      <c r="F201" s="5" t="s">
        <v>22</v>
      </c>
      <c r="G201" s="6" t="s">
        <v>71</v>
      </c>
      <c r="H201" s="6" t="s">
        <v>38</v>
      </c>
      <c r="I201" s="6" t="s">
        <v>38</v>
      </c>
      <c r="J201" s="8" t="s">
        <v>474</v>
      </c>
      <c r="K201" s="5" t="s">
        <v>475</v>
      </c>
      <c r="L201" s="7" t="s">
        <v>476</v>
      </c>
      <c r="M201" s="9">
        <v>51940</v>
      </c>
      <c r="N201" s="5" t="s">
        <v>42</v>
      </c>
      <c r="O201" s="31">
        <v>43278.5136376157</v>
      </c>
      <c r="P201" s="32">
        <v>43280.6360767708</v>
      </c>
      <c r="Q201" s="28" t="s">
        <v>38</v>
      </c>
      <c r="R201" s="29" t="s">
        <v>969</v>
      </c>
      <c r="S201" s="28" t="s">
        <v>77</v>
      </c>
      <c r="T201" s="28" t="s">
        <v>478</v>
      </c>
      <c r="U201" s="5" t="s">
        <v>79</v>
      </c>
      <c r="V201" s="28" t="s">
        <v>80</v>
      </c>
      <c r="W201" s="7" t="s">
        <v>502</v>
      </c>
      <c r="X201" s="7" t="s">
        <v>38</v>
      </c>
      <c r="Y201" s="5" t="s">
        <v>93</v>
      </c>
      <c r="Z201" s="5" t="s">
        <v>38</v>
      </c>
      <c r="AA201" s="6" t="s">
        <v>38</v>
      </c>
      <c r="AB201" s="6" t="s">
        <v>38</v>
      </c>
      <c r="AC201" s="6" t="s">
        <v>38</v>
      </c>
      <c r="AD201" s="6" t="s">
        <v>38</v>
      </c>
      <c r="AE201" s="6" t="s">
        <v>38</v>
      </c>
    </row>
    <row r="202">
      <c r="A202" s="28" t="s">
        <v>970</v>
      </c>
      <c r="B202" s="6" t="s">
        <v>971</v>
      </c>
      <c r="C202" s="6" t="s">
        <v>409</v>
      </c>
      <c r="D202" s="7" t="s">
        <v>967</v>
      </c>
      <c r="E202" s="28" t="s">
        <v>968</v>
      </c>
      <c r="F202" s="5" t="s">
        <v>22</v>
      </c>
      <c r="G202" s="6" t="s">
        <v>71</v>
      </c>
      <c r="H202" s="6" t="s">
        <v>38</v>
      </c>
      <c r="I202" s="6" t="s">
        <v>38</v>
      </c>
      <c r="J202" s="8" t="s">
        <v>474</v>
      </c>
      <c r="K202" s="5" t="s">
        <v>475</v>
      </c>
      <c r="L202" s="7" t="s">
        <v>476</v>
      </c>
      <c r="M202" s="9">
        <v>51950</v>
      </c>
      <c r="N202" s="5" t="s">
        <v>42</v>
      </c>
      <c r="O202" s="31">
        <v>43278.5161550579</v>
      </c>
      <c r="P202" s="32">
        <v>43280.6360767708</v>
      </c>
      <c r="Q202" s="28" t="s">
        <v>38</v>
      </c>
      <c r="R202" s="29" t="s">
        <v>972</v>
      </c>
      <c r="S202" s="28" t="s">
        <v>77</v>
      </c>
      <c r="T202" s="28" t="s">
        <v>478</v>
      </c>
      <c r="U202" s="5" t="s">
        <v>79</v>
      </c>
      <c r="V202" s="28" t="s">
        <v>80</v>
      </c>
      <c r="W202" s="7" t="s">
        <v>506</v>
      </c>
      <c r="X202" s="7" t="s">
        <v>38</v>
      </c>
      <c r="Y202" s="5" t="s">
        <v>93</v>
      </c>
      <c r="Z202" s="5" t="s">
        <v>38</v>
      </c>
      <c r="AA202" s="6" t="s">
        <v>38</v>
      </c>
      <c r="AB202" s="6" t="s">
        <v>38</v>
      </c>
      <c r="AC202" s="6" t="s">
        <v>38</v>
      </c>
      <c r="AD202" s="6" t="s">
        <v>38</v>
      </c>
      <c r="AE202" s="6" t="s">
        <v>38</v>
      </c>
    </row>
    <row r="203">
      <c r="A203" s="28" t="s">
        <v>973</v>
      </c>
      <c r="B203" s="6" t="s">
        <v>974</v>
      </c>
      <c r="C203" s="6" t="s">
        <v>409</v>
      </c>
      <c r="D203" s="7" t="s">
        <v>967</v>
      </c>
      <c r="E203" s="28" t="s">
        <v>968</v>
      </c>
      <c r="F203" s="5" t="s">
        <v>22</v>
      </c>
      <c r="G203" s="6" t="s">
        <v>71</v>
      </c>
      <c r="H203" s="6" t="s">
        <v>38</v>
      </c>
      <c r="I203" s="6" t="s">
        <v>38</v>
      </c>
      <c r="J203" s="8" t="s">
        <v>474</v>
      </c>
      <c r="K203" s="5" t="s">
        <v>475</v>
      </c>
      <c r="L203" s="7" t="s">
        <v>476</v>
      </c>
      <c r="M203" s="9">
        <v>51990</v>
      </c>
      <c r="N203" s="5" t="s">
        <v>42</v>
      </c>
      <c r="O203" s="31">
        <v>43278.5176917824</v>
      </c>
      <c r="P203" s="32">
        <v>43280.6360767708</v>
      </c>
      <c r="Q203" s="28" t="s">
        <v>38</v>
      </c>
      <c r="R203" s="29" t="s">
        <v>975</v>
      </c>
      <c r="S203" s="28" t="s">
        <v>77</v>
      </c>
      <c r="T203" s="28" t="s">
        <v>478</v>
      </c>
      <c r="U203" s="5" t="s">
        <v>79</v>
      </c>
      <c r="V203" s="28" t="s">
        <v>80</v>
      </c>
      <c r="W203" s="7" t="s">
        <v>510</v>
      </c>
      <c r="X203" s="7" t="s">
        <v>38</v>
      </c>
      <c r="Y203" s="5" t="s">
        <v>82</v>
      </c>
      <c r="Z203" s="5" t="s">
        <v>38</v>
      </c>
      <c r="AA203" s="6" t="s">
        <v>38</v>
      </c>
      <c r="AB203" s="6" t="s">
        <v>38</v>
      </c>
      <c r="AC203" s="6" t="s">
        <v>38</v>
      </c>
      <c r="AD203" s="6" t="s">
        <v>38</v>
      </c>
      <c r="AE203" s="6" t="s">
        <v>38</v>
      </c>
    </row>
    <row r="204">
      <c r="A204" s="28" t="s">
        <v>976</v>
      </c>
      <c r="B204" s="6" t="s">
        <v>977</v>
      </c>
      <c r="C204" s="6" t="s">
        <v>978</v>
      </c>
      <c r="D204" s="7" t="s">
        <v>979</v>
      </c>
      <c r="E204" s="28" t="s">
        <v>980</v>
      </c>
      <c r="F204" s="5" t="s">
        <v>981</v>
      </c>
      <c r="G204" s="6" t="s">
        <v>71</v>
      </c>
      <c r="H204" s="6" t="s">
        <v>38</v>
      </c>
      <c r="I204" s="6" t="s">
        <v>38</v>
      </c>
      <c r="J204" s="8" t="s">
        <v>859</v>
      </c>
      <c r="K204" s="5" t="s">
        <v>39</v>
      </c>
      <c r="L204" s="7" t="s">
        <v>860</v>
      </c>
      <c r="M204" s="9">
        <v>51650</v>
      </c>
      <c r="N204" s="5" t="s">
        <v>378</v>
      </c>
      <c r="O204" s="31">
        <v>43278.5199746181</v>
      </c>
      <c r="P204" s="32">
        <v>43280.6141604977</v>
      </c>
      <c r="Q204" s="28" t="s">
        <v>38</v>
      </c>
      <c r="R204" s="29" t="s">
        <v>38</v>
      </c>
      <c r="S204" s="28" t="s">
        <v>231</v>
      </c>
      <c r="T204" s="28" t="s">
        <v>38</v>
      </c>
      <c r="U204" s="5" t="s">
        <v>38</v>
      </c>
      <c r="V204" s="28" t="s">
        <v>662</v>
      </c>
      <c r="W204" s="7" t="s">
        <v>38</v>
      </c>
      <c r="X204" s="7" t="s">
        <v>38</v>
      </c>
      <c r="Y204" s="5" t="s">
        <v>38</v>
      </c>
      <c r="Z204" s="5" t="s">
        <v>38</v>
      </c>
      <c r="AA204" s="6" t="s">
        <v>38</v>
      </c>
      <c r="AB204" s="6" t="s">
        <v>38</v>
      </c>
      <c r="AC204" s="6" t="s">
        <v>38</v>
      </c>
      <c r="AD204" s="6" t="s">
        <v>38</v>
      </c>
      <c r="AE204" s="6" t="s">
        <v>38</v>
      </c>
    </row>
    <row r="205">
      <c r="A205" s="28" t="s">
        <v>982</v>
      </c>
      <c r="B205" s="6" t="s">
        <v>983</v>
      </c>
      <c r="C205" s="6" t="s">
        <v>409</v>
      </c>
      <c r="D205" s="7" t="s">
        <v>967</v>
      </c>
      <c r="E205" s="28" t="s">
        <v>968</v>
      </c>
      <c r="F205" s="5" t="s">
        <v>22</v>
      </c>
      <c r="G205" s="6" t="s">
        <v>71</v>
      </c>
      <c r="H205" s="6" t="s">
        <v>38</v>
      </c>
      <c r="I205" s="6" t="s">
        <v>38</v>
      </c>
      <c r="J205" s="8" t="s">
        <v>474</v>
      </c>
      <c r="K205" s="5" t="s">
        <v>475</v>
      </c>
      <c r="L205" s="7" t="s">
        <v>476</v>
      </c>
      <c r="M205" s="9">
        <v>52000</v>
      </c>
      <c r="N205" s="5" t="s">
        <v>42</v>
      </c>
      <c r="O205" s="31">
        <v>43278.5200529745</v>
      </c>
      <c r="P205" s="32">
        <v>43280.6360769676</v>
      </c>
      <c r="Q205" s="28" t="s">
        <v>38</v>
      </c>
      <c r="R205" s="29" t="s">
        <v>984</v>
      </c>
      <c r="S205" s="28" t="s">
        <v>77</v>
      </c>
      <c r="T205" s="28" t="s">
        <v>478</v>
      </c>
      <c r="U205" s="5" t="s">
        <v>79</v>
      </c>
      <c r="V205" s="28" t="s">
        <v>80</v>
      </c>
      <c r="W205" s="7" t="s">
        <v>665</v>
      </c>
      <c r="X205" s="7" t="s">
        <v>38</v>
      </c>
      <c r="Y205" s="5" t="s">
        <v>93</v>
      </c>
      <c r="Z205" s="5" t="s">
        <v>38</v>
      </c>
      <c r="AA205" s="6" t="s">
        <v>38</v>
      </c>
      <c r="AB205" s="6" t="s">
        <v>38</v>
      </c>
      <c r="AC205" s="6" t="s">
        <v>38</v>
      </c>
      <c r="AD205" s="6" t="s">
        <v>38</v>
      </c>
      <c r="AE205" s="6" t="s">
        <v>38</v>
      </c>
    </row>
    <row r="206">
      <c r="A206" s="28" t="s">
        <v>985</v>
      </c>
      <c r="B206" s="6" t="s">
        <v>986</v>
      </c>
      <c r="C206" s="6" t="s">
        <v>978</v>
      </c>
      <c r="D206" s="7" t="s">
        <v>979</v>
      </c>
      <c r="E206" s="28" t="s">
        <v>980</v>
      </c>
      <c r="F206" s="5" t="s">
        <v>374</v>
      </c>
      <c r="G206" s="6" t="s">
        <v>71</v>
      </c>
      <c r="H206" s="6" t="s">
        <v>38</v>
      </c>
      <c r="I206" s="6" t="s">
        <v>38</v>
      </c>
      <c r="J206" s="8" t="s">
        <v>658</v>
      </c>
      <c r="K206" s="5" t="s">
        <v>659</v>
      </c>
      <c r="L206" s="7" t="s">
        <v>660</v>
      </c>
      <c r="M206" s="9">
        <v>52050</v>
      </c>
      <c r="N206" s="5" t="s">
        <v>42</v>
      </c>
      <c r="O206" s="31">
        <v>43278.5222835995</v>
      </c>
      <c r="P206" s="32">
        <v>43280.6231737269</v>
      </c>
      <c r="Q206" s="28" t="s">
        <v>38</v>
      </c>
      <c r="R206" s="29" t="s">
        <v>987</v>
      </c>
      <c r="S206" s="28" t="s">
        <v>231</v>
      </c>
      <c r="T206" s="28" t="s">
        <v>988</v>
      </c>
      <c r="U206" s="5" t="s">
        <v>955</v>
      </c>
      <c r="V206" s="28" t="s">
        <v>662</v>
      </c>
      <c r="W206" s="7" t="s">
        <v>38</v>
      </c>
      <c r="X206" s="7" t="s">
        <v>38</v>
      </c>
      <c r="Y206" s="5" t="s">
        <v>38</v>
      </c>
      <c r="Z206" s="5" t="s">
        <v>38</v>
      </c>
      <c r="AA206" s="6" t="s">
        <v>38</v>
      </c>
      <c r="AB206" s="6" t="s">
        <v>38</v>
      </c>
      <c r="AC206" s="6" t="s">
        <v>38</v>
      </c>
      <c r="AD206" s="6" t="s">
        <v>38</v>
      </c>
      <c r="AE206" s="6" t="s">
        <v>38</v>
      </c>
    </row>
    <row r="207">
      <c r="A207" s="28" t="s">
        <v>989</v>
      </c>
      <c r="B207" s="6" t="s">
        <v>990</v>
      </c>
      <c r="C207" s="6" t="s">
        <v>409</v>
      </c>
      <c r="D207" s="7" t="s">
        <v>967</v>
      </c>
      <c r="E207" s="28" t="s">
        <v>968</v>
      </c>
      <c r="F207" s="5" t="s">
        <v>22</v>
      </c>
      <c r="G207" s="6" t="s">
        <v>71</v>
      </c>
      <c r="H207" s="6" t="s">
        <v>38</v>
      </c>
      <c r="I207" s="6" t="s">
        <v>38</v>
      </c>
      <c r="J207" s="8" t="s">
        <v>474</v>
      </c>
      <c r="K207" s="5" t="s">
        <v>475</v>
      </c>
      <c r="L207" s="7" t="s">
        <v>476</v>
      </c>
      <c r="M207" s="9">
        <v>52010</v>
      </c>
      <c r="N207" s="5" t="s">
        <v>42</v>
      </c>
      <c r="O207" s="31">
        <v>43278.5240254977</v>
      </c>
      <c r="P207" s="32">
        <v>43280.6360769676</v>
      </c>
      <c r="Q207" s="28" t="s">
        <v>38</v>
      </c>
      <c r="R207" s="29" t="s">
        <v>991</v>
      </c>
      <c r="S207" s="28" t="s">
        <v>77</v>
      </c>
      <c r="T207" s="28" t="s">
        <v>478</v>
      </c>
      <c r="U207" s="5" t="s">
        <v>79</v>
      </c>
      <c r="V207" s="28" t="s">
        <v>80</v>
      </c>
      <c r="W207" s="7" t="s">
        <v>677</v>
      </c>
      <c r="X207" s="7" t="s">
        <v>38</v>
      </c>
      <c r="Y207" s="5" t="s">
        <v>93</v>
      </c>
      <c r="Z207" s="5" t="s">
        <v>38</v>
      </c>
      <c r="AA207" s="6" t="s">
        <v>38</v>
      </c>
      <c r="AB207" s="6" t="s">
        <v>38</v>
      </c>
      <c r="AC207" s="6" t="s">
        <v>38</v>
      </c>
      <c r="AD207" s="6" t="s">
        <v>38</v>
      </c>
      <c r="AE207" s="6" t="s">
        <v>38</v>
      </c>
    </row>
    <row r="208">
      <c r="A208" s="28" t="s">
        <v>992</v>
      </c>
      <c r="B208" s="6" t="s">
        <v>993</v>
      </c>
      <c r="C208" s="6" t="s">
        <v>978</v>
      </c>
      <c r="D208" s="7" t="s">
        <v>979</v>
      </c>
      <c r="E208" s="28" t="s">
        <v>980</v>
      </c>
      <c r="F208" s="5" t="s">
        <v>336</v>
      </c>
      <c r="G208" s="6" t="s">
        <v>47</v>
      </c>
      <c r="H208" s="6" t="s">
        <v>38</v>
      </c>
      <c r="I208" s="6" t="s">
        <v>38</v>
      </c>
      <c r="J208" s="8" t="s">
        <v>658</v>
      </c>
      <c r="K208" s="5" t="s">
        <v>659</v>
      </c>
      <c r="L208" s="7" t="s">
        <v>660</v>
      </c>
      <c r="M208" s="9">
        <v>52060</v>
      </c>
      <c r="N208" s="5" t="s">
        <v>42</v>
      </c>
      <c r="O208" s="31">
        <v>43278.5246037847</v>
      </c>
      <c r="P208" s="32">
        <v>43280.6383664352</v>
      </c>
      <c r="Q208" s="28" t="s">
        <v>38</v>
      </c>
      <c r="R208" s="29" t="s">
        <v>994</v>
      </c>
      <c r="S208" s="28" t="s">
        <v>231</v>
      </c>
      <c r="T208" s="28" t="s">
        <v>988</v>
      </c>
      <c r="U208" s="5" t="s">
        <v>338</v>
      </c>
      <c r="V208" s="28" t="s">
        <v>662</v>
      </c>
      <c r="W208" s="7" t="s">
        <v>38</v>
      </c>
      <c r="X208" s="7" t="s">
        <v>38</v>
      </c>
      <c r="Y208" s="5" t="s">
        <v>38</v>
      </c>
      <c r="Z208" s="5" t="s">
        <v>38</v>
      </c>
      <c r="AA208" s="6" t="s">
        <v>38</v>
      </c>
      <c r="AB208" s="6" t="s">
        <v>38</v>
      </c>
      <c r="AC208" s="6" t="s">
        <v>38</v>
      </c>
      <c r="AD208" s="6" t="s">
        <v>38</v>
      </c>
      <c r="AE208" s="6" t="s">
        <v>38</v>
      </c>
    </row>
    <row r="209">
      <c r="A209" s="30" t="s">
        <v>995</v>
      </c>
      <c r="B209" s="6" t="s">
        <v>996</v>
      </c>
      <c r="C209" s="6" t="s">
        <v>997</v>
      </c>
      <c r="D209" s="7" t="s">
        <v>998</v>
      </c>
      <c r="E209" s="28" t="s">
        <v>999</v>
      </c>
      <c r="F209" s="5" t="s">
        <v>22</v>
      </c>
      <c r="G209" s="6" t="s">
        <v>71</v>
      </c>
      <c r="H209" s="6" t="s">
        <v>38</v>
      </c>
      <c r="I209" s="6" t="s">
        <v>38</v>
      </c>
      <c r="J209" s="8" t="s">
        <v>248</v>
      </c>
      <c r="K209" s="5" t="s">
        <v>249</v>
      </c>
      <c r="L209" s="7" t="s">
        <v>250</v>
      </c>
      <c r="M209" s="9">
        <v>50330</v>
      </c>
      <c r="N209" s="5" t="s">
        <v>550</v>
      </c>
      <c r="O209" s="31">
        <v>43278.5369693634</v>
      </c>
      <c r="Q209" s="28" t="s">
        <v>38</v>
      </c>
      <c r="R209" s="29" t="s">
        <v>38</v>
      </c>
      <c r="S209" s="28" t="s">
        <v>77</v>
      </c>
      <c r="T209" s="28" t="s">
        <v>513</v>
      </c>
      <c r="U209" s="5" t="s">
        <v>79</v>
      </c>
      <c r="V209" s="28" t="s">
        <v>80</v>
      </c>
      <c r="W209" s="7" t="s">
        <v>506</v>
      </c>
      <c r="X209" s="7" t="s">
        <v>38</v>
      </c>
      <c r="Y209" s="5" t="s">
        <v>82</v>
      </c>
      <c r="Z209" s="5" t="s">
        <v>38</v>
      </c>
      <c r="AA209" s="6" t="s">
        <v>38</v>
      </c>
      <c r="AB209" s="6" t="s">
        <v>38</v>
      </c>
      <c r="AC209" s="6" t="s">
        <v>38</v>
      </c>
      <c r="AD209" s="6" t="s">
        <v>38</v>
      </c>
      <c r="AE209" s="6" t="s">
        <v>38</v>
      </c>
    </row>
    <row r="210">
      <c r="A210" s="30" t="s">
        <v>1000</v>
      </c>
      <c r="B210" s="6" t="s">
        <v>1001</v>
      </c>
      <c r="C210" s="6" t="s">
        <v>997</v>
      </c>
      <c r="D210" s="7" t="s">
        <v>998</v>
      </c>
      <c r="E210" s="28" t="s">
        <v>999</v>
      </c>
      <c r="F210" s="5" t="s">
        <v>22</v>
      </c>
      <c r="G210" s="6" t="s">
        <v>71</v>
      </c>
      <c r="H210" s="6" t="s">
        <v>38</v>
      </c>
      <c r="I210" s="6" t="s">
        <v>38</v>
      </c>
      <c r="J210" s="8" t="s">
        <v>205</v>
      </c>
      <c r="K210" s="5" t="s">
        <v>206</v>
      </c>
      <c r="L210" s="7" t="s">
        <v>207</v>
      </c>
      <c r="M210" s="9">
        <v>50420</v>
      </c>
      <c r="N210" s="5" t="s">
        <v>550</v>
      </c>
      <c r="O210" s="31">
        <v>43278.5414667477</v>
      </c>
      <c r="Q210" s="28" t="s">
        <v>38</v>
      </c>
      <c r="R210" s="29" t="s">
        <v>38</v>
      </c>
      <c r="S210" s="28" t="s">
        <v>77</v>
      </c>
      <c r="T210" s="28" t="s">
        <v>333</v>
      </c>
      <c r="U210" s="5" t="s">
        <v>79</v>
      </c>
      <c r="V210" s="28" t="s">
        <v>80</v>
      </c>
      <c r="W210" s="7" t="s">
        <v>821</v>
      </c>
      <c r="X210" s="7" t="s">
        <v>38</v>
      </c>
      <c r="Y210" s="5" t="s">
        <v>82</v>
      </c>
      <c r="Z210" s="5" t="s">
        <v>38</v>
      </c>
      <c r="AA210" s="6" t="s">
        <v>38</v>
      </c>
      <c r="AB210" s="6" t="s">
        <v>38</v>
      </c>
      <c r="AC210" s="6" t="s">
        <v>38</v>
      </c>
      <c r="AD210" s="6" t="s">
        <v>38</v>
      </c>
      <c r="AE210" s="6" t="s">
        <v>38</v>
      </c>
    </row>
    <row r="211">
      <c r="A211" s="28" t="s">
        <v>1002</v>
      </c>
      <c r="B211" s="6" t="s">
        <v>1003</v>
      </c>
      <c r="C211" s="6" t="s">
        <v>1004</v>
      </c>
      <c r="D211" s="7" t="s">
        <v>296</v>
      </c>
      <c r="E211" s="28" t="s">
        <v>297</v>
      </c>
      <c r="F211" s="5" t="s">
        <v>22</v>
      </c>
      <c r="G211" s="6" t="s">
        <v>71</v>
      </c>
      <c r="H211" s="6" t="s">
        <v>38</v>
      </c>
      <c r="I211" s="6" t="s">
        <v>38</v>
      </c>
      <c r="J211" s="8" t="s">
        <v>839</v>
      </c>
      <c r="K211" s="5" t="s">
        <v>840</v>
      </c>
      <c r="L211" s="7" t="s">
        <v>841</v>
      </c>
      <c r="M211" s="9">
        <v>51980</v>
      </c>
      <c r="N211" s="5" t="s">
        <v>42</v>
      </c>
      <c r="O211" s="31">
        <v>43278.5602490741</v>
      </c>
      <c r="P211" s="32">
        <v>43280.4684174769</v>
      </c>
      <c r="Q211" s="28" t="s">
        <v>38</v>
      </c>
      <c r="R211" s="29" t="s">
        <v>1005</v>
      </c>
      <c r="S211" s="28" t="s">
        <v>77</v>
      </c>
      <c r="T211" s="28" t="s">
        <v>368</v>
      </c>
      <c r="U211" s="5" t="s">
        <v>312</v>
      </c>
      <c r="V211" s="28" t="s">
        <v>843</v>
      </c>
      <c r="W211" s="7" t="s">
        <v>1006</v>
      </c>
      <c r="X211" s="7" t="s">
        <v>38</v>
      </c>
      <c r="Y211" s="5" t="s">
        <v>93</v>
      </c>
      <c r="Z211" s="5" t="s">
        <v>38</v>
      </c>
      <c r="AA211" s="6" t="s">
        <v>38</v>
      </c>
      <c r="AB211" s="6" t="s">
        <v>38</v>
      </c>
      <c r="AC211" s="6" t="s">
        <v>38</v>
      </c>
      <c r="AD211" s="6" t="s">
        <v>38</v>
      </c>
      <c r="AE211" s="6" t="s">
        <v>38</v>
      </c>
    </row>
    <row r="212">
      <c r="A212" s="28" t="s">
        <v>1007</v>
      </c>
      <c r="B212" s="6" t="s">
        <v>1008</v>
      </c>
      <c r="C212" s="6" t="s">
        <v>409</v>
      </c>
      <c r="D212" s="7" t="s">
        <v>967</v>
      </c>
      <c r="E212" s="28" t="s">
        <v>968</v>
      </c>
      <c r="F212" s="5" t="s">
        <v>22</v>
      </c>
      <c r="G212" s="6" t="s">
        <v>71</v>
      </c>
      <c r="H212" s="6" t="s">
        <v>38</v>
      </c>
      <c r="I212" s="6" t="s">
        <v>38</v>
      </c>
      <c r="J212" s="8" t="s">
        <v>474</v>
      </c>
      <c r="K212" s="5" t="s">
        <v>475</v>
      </c>
      <c r="L212" s="7" t="s">
        <v>476</v>
      </c>
      <c r="M212" s="9">
        <v>52030</v>
      </c>
      <c r="N212" s="5" t="s">
        <v>42</v>
      </c>
      <c r="O212" s="31">
        <v>43278.5943207523</v>
      </c>
      <c r="P212" s="32">
        <v>43280.6360769676</v>
      </c>
      <c r="Q212" s="28" t="s">
        <v>38</v>
      </c>
      <c r="R212" s="29" t="s">
        <v>1009</v>
      </c>
      <c r="S212" s="28" t="s">
        <v>77</v>
      </c>
      <c r="T212" s="28" t="s">
        <v>478</v>
      </c>
      <c r="U212" s="5" t="s">
        <v>79</v>
      </c>
      <c r="V212" s="28" t="s">
        <v>80</v>
      </c>
      <c r="W212" s="7" t="s">
        <v>692</v>
      </c>
      <c r="X212" s="7" t="s">
        <v>38</v>
      </c>
      <c r="Y212" s="5" t="s">
        <v>93</v>
      </c>
      <c r="Z212" s="5" t="s">
        <v>38</v>
      </c>
      <c r="AA212" s="6" t="s">
        <v>38</v>
      </c>
      <c r="AB212" s="6" t="s">
        <v>38</v>
      </c>
      <c r="AC212" s="6" t="s">
        <v>38</v>
      </c>
      <c r="AD212" s="6" t="s">
        <v>38</v>
      </c>
      <c r="AE212" s="6" t="s">
        <v>38</v>
      </c>
    </row>
    <row r="213">
      <c r="A213" s="28" t="s">
        <v>1010</v>
      </c>
      <c r="B213" s="6" t="s">
        <v>1011</v>
      </c>
      <c r="C213" s="6" t="s">
        <v>409</v>
      </c>
      <c r="D213" s="7" t="s">
        <v>967</v>
      </c>
      <c r="E213" s="28" t="s">
        <v>968</v>
      </c>
      <c r="F213" s="5" t="s">
        <v>22</v>
      </c>
      <c r="G213" s="6" t="s">
        <v>71</v>
      </c>
      <c r="H213" s="6" t="s">
        <v>38</v>
      </c>
      <c r="I213" s="6" t="s">
        <v>38</v>
      </c>
      <c r="J213" s="8" t="s">
        <v>474</v>
      </c>
      <c r="K213" s="5" t="s">
        <v>475</v>
      </c>
      <c r="L213" s="7" t="s">
        <v>476</v>
      </c>
      <c r="M213" s="9">
        <v>52050</v>
      </c>
      <c r="N213" s="5" t="s">
        <v>42</v>
      </c>
      <c r="O213" s="31">
        <v>43278.5953101852</v>
      </c>
      <c r="P213" s="32">
        <v>43280.6360771181</v>
      </c>
      <c r="Q213" s="28" t="s">
        <v>38</v>
      </c>
      <c r="R213" s="29" t="s">
        <v>1012</v>
      </c>
      <c r="S213" s="28" t="s">
        <v>77</v>
      </c>
      <c r="T213" s="28" t="s">
        <v>478</v>
      </c>
      <c r="U213" s="5" t="s">
        <v>79</v>
      </c>
      <c r="V213" s="28" t="s">
        <v>80</v>
      </c>
      <c r="W213" s="7" t="s">
        <v>696</v>
      </c>
      <c r="X213" s="7" t="s">
        <v>38</v>
      </c>
      <c r="Y213" s="5" t="s">
        <v>82</v>
      </c>
      <c r="Z213" s="5" t="s">
        <v>38</v>
      </c>
      <c r="AA213" s="6" t="s">
        <v>38</v>
      </c>
      <c r="AB213" s="6" t="s">
        <v>38</v>
      </c>
      <c r="AC213" s="6" t="s">
        <v>38</v>
      </c>
      <c r="AD213" s="6" t="s">
        <v>38</v>
      </c>
      <c r="AE213" s="6" t="s">
        <v>38</v>
      </c>
    </row>
    <row r="214">
      <c r="A214" s="28" t="s">
        <v>1013</v>
      </c>
      <c r="B214" s="6" t="s">
        <v>1014</v>
      </c>
      <c r="C214" s="6" t="s">
        <v>409</v>
      </c>
      <c r="D214" s="7" t="s">
        <v>967</v>
      </c>
      <c r="E214" s="28" t="s">
        <v>968</v>
      </c>
      <c r="F214" s="5" t="s">
        <v>22</v>
      </c>
      <c r="G214" s="6" t="s">
        <v>71</v>
      </c>
      <c r="H214" s="6" t="s">
        <v>38</v>
      </c>
      <c r="I214" s="6" t="s">
        <v>38</v>
      </c>
      <c r="J214" s="8" t="s">
        <v>474</v>
      </c>
      <c r="K214" s="5" t="s">
        <v>475</v>
      </c>
      <c r="L214" s="7" t="s">
        <v>476</v>
      </c>
      <c r="M214" s="9">
        <v>52100</v>
      </c>
      <c r="N214" s="5" t="s">
        <v>42</v>
      </c>
      <c r="O214" s="31">
        <v>43278.596274537</v>
      </c>
      <c r="P214" s="32">
        <v>43280.6360771181</v>
      </c>
      <c r="Q214" s="28" t="s">
        <v>38</v>
      </c>
      <c r="R214" s="29" t="s">
        <v>1015</v>
      </c>
      <c r="S214" s="28" t="s">
        <v>77</v>
      </c>
      <c r="T214" s="28" t="s">
        <v>478</v>
      </c>
      <c r="U214" s="5" t="s">
        <v>79</v>
      </c>
      <c r="V214" s="28" t="s">
        <v>80</v>
      </c>
      <c r="W214" s="7" t="s">
        <v>749</v>
      </c>
      <c r="X214" s="7" t="s">
        <v>38</v>
      </c>
      <c r="Y214" s="5" t="s">
        <v>93</v>
      </c>
      <c r="Z214" s="5" t="s">
        <v>38</v>
      </c>
      <c r="AA214" s="6" t="s">
        <v>38</v>
      </c>
      <c r="AB214" s="6" t="s">
        <v>38</v>
      </c>
      <c r="AC214" s="6" t="s">
        <v>38</v>
      </c>
      <c r="AD214" s="6" t="s">
        <v>38</v>
      </c>
      <c r="AE214" s="6" t="s">
        <v>38</v>
      </c>
    </row>
    <row r="215">
      <c r="A215" s="28" t="s">
        <v>1016</v>
      </c>
      <c r="B215" s="6" t="s">
        <v>1017</v>
      </c>
      <c r="C215" s="6" t="s">
        <v>409</v>
      </c>
      <c r="D215" s="7" t="s">
        <v>967</v>
      </c>
      <c r="E215" s="28" t="s">
        <v>968</v>
      </c>
      <c r="F215" s="5" t="s">
        <v>22</v>
      </c>
      <c r="G215" s="6" t="s">
        <v>71</v>
      </c>
      <c r="H215" s="6" t="s">
        <v>38</v>
      </c>
      <c r="I215" s="6" t="s">
        <v>38</v>
      </c>
      <c r="J215" s="8" t="s">
        <v>474</v>
      </c>
      <c r="K215" s="5" t="s">
        <v>475</v>
      </c>
      <c r="L215" s="7" t="s">
        <v>476</v>
      </c>
      <c r="M215" s="9">
        <v>52110</v>
      </c>
      <c r="N215" s="5" t="s">
        <v>378</v>
      </c>
      <c r="O215" s="31">
        <v>43278.5975846412</v>
      </c>
      <c r="P215" s="32">
        <v>43280.6360771181</v>
      </c>
      <c r="Q215" s="28" t="s">
        <v>38</v>
      </c>
      <c r="R215" s="29" t="s">
        <v>38</v>
      </c>
      <c r="S215" s="28" t="s">
        <v>77</v>
      </c>
      <c r="T215" s="28" t="s">
        <v>478</v>
      </c>
      <c r="U215" s="5" t="s">
        <v>79</v>
      </c>
      <c r="V215" s="28" t="s">
        <v>80</v>
      </c>
      <c r="W215" s="7" t="s">
        <v>765</v>
      </c>
      <c r="X215" s="7" t="s">
        <v>38</v>
      </c>
      <c r="Y215" s="5" t="s">
        <v>93</v>
      </c>
      <c r="Z215" s="5" t="s">
        <v>38</v>
      </c>
      <c r="AA215" s="6" t="s">
        <v>38</v>
      </c>
      <c r="AB215" s="6" t="s">
        <v>38</v>
      </c>
      <c r="AC215" s="6" t="s">
        <v>38</v>
      </c>
      <c r="AD215" s="6" t="s">
        <v>38</v>
      </c>
      <c r="AE215" s="6" t="s">
        <v>38</v>
      </c>
    </row>
    <row r="216">
      <c r="A216" s="28" t="s">
        <v>1018</v>
      </c>
      <c r="B216" s="6" t="s">
        <v>1019</v>
      </c>
      <c r="C216" s="6" t="s">
        <v>409</v>
      </c>
      <c r="D216" s="7" t="s">
        <v>967</v>
      </c>
      <c r="E216" s="28" t="s">
        <v>968</v>
      </c>
      <c r="F216" s="5" t="s">
        <v>22</v>
      </c>
      <c r="G216" s="6" t="s">
        <v>71</v>
      </c>
      <c r="H216" s="6" t="s">
        <v>38</v>
      </c>
      <c r="I216" s="6" t="s">
        <v>38</v>
      </c>
      <c r="J216" s="8" t="s">
        <v>542</v>
      </c>
      <c r="K216" s="5" t="s">
        <v>543</v>
      </c>
      <c r="L216" s="7" t="s">
        <v>544</v>
      </c>
      <c r="M216" s="9">
        <v>50870</v>
      </c>
      <c r="N216" s="5" t="s">
        <v>378</v>
      </c>
      <c r="O216" s="31">
        <v>43278.6033656597</v>
      </c>
      <c r="P216" s="32">
        <v>43280.6360773148</v>
      </c>
      <c r="Q216" s="28" t="s">
        <v>38</v>
      </c>
      <c r="R216" s="29" t="s">
        <v>38</v>
      </c>
      <c r="S216" s="28" t="s">
        <v>77</v>
      </c>
      <c r="T216" s="28" t="s">
        <v>545</v>
      </c>
      <c r="U216" s="5" t="s">
        <v>79</v>
      </c>
      <c r="V216" s="28" t="s">
        <v>80</v>
      </c>
      <c r="W216" s="7" t="s">
        <v>506</v>
      </c>
      <c r="X216" s="7" t="s">
        <v>38</v>
      </c>
      <c r="Y216" s="5" t="s">
        <v>93</v>
      </c>
      <c r="Z216" s="5" t="s">
        <v>38</v>
      </c>
      <c r="AA216" s="6" t="s">
        <v>38</v>
      </c>
      <c r="AB216" s="6" t="s">
        <v>38</v>
      </c>
      <c r="AC216" s="6" t="s">
        <v>38</v>
      </c>
      <c r="AD216" s="6" t="s">
        <v>38</v>
      </c>
      <c r="AE216" s="6" t="s">
        <v>38</v>
      </c>
    </row>
    <row r="217">
      <c r="A217" s="28" t="s">
        <v>1020</v>
      </c>
      <c r="B217" s="6" t="s">
        <v>1021</v>
      </c>
      <c r="C217" s="6" t="s">
        <v>409</v>
      </c>
      <c r="D217" s="7" t="s">
        <v>967</v>
      </c>
      <c r="E217" s="28" t="s">
        <v>968</v>
      </c>
      <c r="F217" s="5" t="s">
        <v>22</v>
      </c>
      <c r="G217" s="6" t="s">
        <v>71</v>
      </c>
      <c r="H217" s="6" t="s">
        <v>38</v>
      </c>
      <c r="I217" s="6" t="s">
        <v>38</v>
      </c>
      <c r="J217" s="8" t="s">
        <v>542</v>
      </c>
      <c r="K217" s="5" t="s">
        <v>543</v>
      </c>
      <c r="L217" s="7" t="s">
        <v>544</v>
      </c>
      <c r="M217" s="9">
        <v>50880</v>
      </c>
      <c r="N217" s="5" t="s">
        <v>42</v>
      </c>
      <c r="O217" s="31">
        <v>43278.6049558218</v>
      </c>
      <c r="P217" s="32">
        <v>43280.6360773148</v>
      </c>
      <c r="Q217" s="28" t="s">
        <v>38</v>
      </c>
      <c r="R217" s="29" t="s">
        <v>1022</v>
      </c>
      <c r="S217" s="28" t="s">
        <v>77</v>
      </c>
      <c r="T217" s="28" t="s">
        <v>545</v>
      </c>
      <c r="U217" s="5" t="s">
        <v>79</v>
      </c>
      <c r="V217" s="28" t="s">
        <v>80</v>
      </c>
      <c r="W217" s="7" t="s">
        <v>510</v>
      </c>
      <c r="X217" s="7" t="s">
        <v>38</v>
      </c>
      <c r="Y217" s="5" t="s">
        <v>93</v>
      </c>
      <c r="Z217" s="5" t="s">
        <v>38</v>
      </c>
      <c r="AA217" s="6" t="s">
        <v>38</v>
      </c>
      <c r="AB217" s="6" t="s">
        <v>38</v>
      </c>
      <c r="AC217" s="6" t="s">
        <v>38</v>
      </c>
      <c r="AD217" s="6" t="s">
        <v>38</v>
      </c>
      <c r="AE217" s="6" t="s">
        <v>38</v>
      </c>
    </row>
    <row r="218">
      <c r="A218" s="28" t="s">
        <v>1023</v>
      </c>
      <c r="B218" s="6" t="s">
        <v>1024</v>
      </c>
      <c r="C218" s="6" t="s">
        <v>470</v>
      </c>
      <c r="D218" s="7" t="s">
        <v>1025</v>
      </c>
      <c r="E218" s="28" t="s">
        <v>1026</v>
      </c>
      <c r="F218" s="5" t="s">
        <v>406</v>
      </c>
      <c r="G218" s="6" t="s">
        <v>112</v>
      </c>
      <c r="H218" s="6" t="s">
        <v>1027</v>
      </c>
      <c r="I218" s="6" t="s">
        <v>38</v>
      </c>
      <c r="J218" s="8" t="s">
        <v>248</v>
      </c>
      <c r="K218" s="5" t="s">
        <v>249</v>
      </c>
      <c r="L218" s="7" t="s">
        <v>250</v>
      </c>
      <c r="M218" s="9">
        <v>50890</v>
      </c>
      <c r="N218" s="5" t="s">
        <v>53</v>
      </c>
      <c r="O218" s="31">
        <v>43278.6114611458</v>
      </c>
      <c r="P218" s="32">
        <v>43280.6302979977</v>
      </c>
      <c r="Q218" s="28" t="s">
        <v>38</v>
      </c>
      <c r="R218" s="29" t="s">
        <v>38</v>
      </c>
      <c r="S218" s="28" t="s">
        <v>77</v>
      </c>
      <c r="T218" s="28" t="s">
        <v>38</v>
      </c>
      <c r="U218" s="5" t="s">
        <v>38</v>
      </c>
      <c r="V218" s="28" t="s">
        <v>80</v>
      </c>
      <c r="W218" s="7" t="s">
        <v>38</v>
      </c>
      <c r="X218" s="7" t="s">
        <v>38</v>
      </c>
      <c r="Y218" s="5" t="s">
        <v>38</v>
      </c>
      <c r="Z218" s="5" t="s">
        <v>38</v>
      </c>
      <c r="AA218" s="6" t="s">
        <v>38</v>
      </c>
      <c r="AB218" s="6" t="s">
        <v>38</v>
      </c>
      <c r="AC218" s="6" t="s">
        <v>38</v>
      </c>
      <c r="AD218" s="6" t="s">
        <v>38</v>
      </c>
      <c r="AE218" s="6" t="s">
        <v>38</v>
      </c>
    </row>
    <row r="219">
      <c r="A219" s="28" t="s">
        <v>292</v>
      </c>
      <c r="B219" s="6" t="s">
        <v>1028</v>
      </c>
      <c r="C219" s="6" t="s">
        <v>470</v>
      </c>
      <c r="D219" s="7" t="s">
        <v>1025</v>
      </c>
      <c r="E219" s="28" t="s">
        <v>1026</v>
      </c>
      <c r="F219" s="5" t="s">
        <v>422</v>
      </c>
      <c r="G219" s="6" t="s">
        <v>47</v>
      </c>
      <c r="H219" s="6" t="s">
        <v>1029</v>
      </c>
      <c r="I219" s="6" t="s">
        <v>38</v>
      </c>
      <c r="J219" s="8" t="s">
        <v>248</v>
      </c>
      <c r="K219" s="5" t="s">
        <v>249</v>
      </c>
      <c r="L219" s="7" t="s">
        <v>250</v>
      </c>
      <c r="M219" s="9">
        <v>50910</v>
      </c>
      <c r="N219" s="5" t="s">
        <v>42</v>
      </c>
      <c r="O219" s="31">
        <v>43278.6114643866</v>
      </c>
      <c r="P219" s="32">
        <v>43280.6302979977</v>
      </c>
      <c r="Q219" s="28" t="s">
        <v>38</v>
      </c>
      <c r="R219" s="29" t="s">
        <v>1030</v>
      </c>
      <c r="S219" s="28" t="s">
        <v>77</v>
      </c>
      <c r="T219" s="28" t="s">
        <v>38</v>
      </c>
      <c r="U219" s="5" t="s">
        <v>38</v>
      </c>
      <c r="V219" s="28" t="s">
        <v>80</v>
      </c>
      <c r="W219" s="7" t="s">
        <v>38</v>
      </c>
      <c r="X219" s="7" t="s">
        <v>38</v>
      </c>
      <c r="Y219" s="5" t="s">
        <v>38</v>
      </c>
      <c r="Z219" s="5" t="s">
        <v>38</v>
      </c>
      <c r="AA219" s="6" t="s">
        <v>285</v>
      </c>
      <c r="AB219" s="6" t="s">
        <v>1031</v>
      </c>
      <c r="AC219" s="6" t="s">
        <v>245</v>
      </c>
      <c r="AD219" s="6" t="s">
        <v>38</v>
      </c>
      <c r="AE219" s="6" t="s">
        <v>38</v>
      </c>
    </row>
    <row r="220">
      <c r="A220" s="28" t="s">
        <v>254</v>
      </c>
      <c r="B220" s="6" t="s">
        <v>1032</v>
      </c>
      <c r="C220" s="6" t="s">
        <v>470</v>
      </c>
      <c r="D220" s="7" t="s">
        <v>1025</v>
      </c>
      <c r="E220" s="28" t="s">
        <v>1026</v>
      </c>
      <c r="F220" s="5" t="s">
        <v>422</v>
      </c>
      <c r="G220" s="6" t="s">
        <v>47</v>
      </c>
      <c r="H220" s="6" t="s">
        <v>1033</v>
      </c>
      <c r="I220" s="6" t="s">
        <v>38</v>
      </c>
      <c r="J220" s="8" t="s">
        <v>248</v>
      </c>
      <c r="K220" s="5" t="s">
        <v>249</v>
      </c>
      <c r="L220" s="7" t="s">
        <v>250</v>
      </c>
      <c r="M220" s="9">
        <v>51430</v>
      </c>
      <c r="N220" s="5" t="s">
        <v>42</v>
      </c>
      <c r="O220" s="31">
        <v>43278.6114649306</v>
      </c>
      <c r="P220" s="32">
        <v>43280.6302981829</v>
      </c>
      <c r="Q220" s="28" t="s">
        <v>38</v>
      </c>
      <c r="R220" s="29" t="s">
        <v>1034</v>
      </c>
      <c r="S220" s="28" t="s">
        <v>77</v>
      </c>
      <c r="T220" s="28" t="s">
        <v>38</v>
      </c>
      <c r="U220" s="5" t="s">
        <v>38</v>
      </c>
      <c r="V220" s="28" t="s">
        <v>80</v>
      </c>
      <c r="W220" s="7" t="s">
        <v>38</v>
      </c>
      <c r="X220" s="7" t="s">
        <v>38</v>
      </c>
      <c r="Y220" s="5" t="s">
        <v>38</v>
      </c>
      <c r="Z220" s="5" t="s">
        <v>38</v>
      </c>
      <c r="AA220" s="6" t="s">
        <v>243</v>
      </c>
      <c r="AB220" s="6" t="s">
        <v>245</v>
      </c>
      <c r="AC220" s="6" t="s">
        <v>38</v>
      </c>
      <c r="AD220" s="6" t="s">
        <v>38</v>
      </c>
      <c r="AE220" s="6" t="s">
        <v>38</v>
      </c>
    </row>
    <row r="221">
      <c r="A221" s="28" t="s">
        <v>1035</v>
      </c>
      <c r="B221" s="6" t="s">
        <v>1036</v>
      </c>
      <c r="C221" s="6" t="s">
        <v>470</v>
      </c>
      <c r="D221" s="7" t="s">
        <v>1025</v>
      </c>
      <c r="E221" s="28" t="s">
        <v>1026</v>
      </c>
      <c r="F221" s="5" t="s">
        <v>22</v>
      </c>
      <c r="G221" s="6" t="s">
        <v>71</v>
      </c>
      <c r="H221" s="6" t="s">
        <v>1037</v>
      </c>
      <c r="I221" s="6" t="s">
        <v>38</v>
      </c>
      <c r="J221" s="8" t="s">
        <v>248</v>
      </c>
      <c r="K221" s="5" t="s">
        <v>249</v>
      </c>
      <c r="L221" s="7" t="s">
        <v>250</v>
      </c>
      <c r="M221" s="9">
        <v>51440</v>
      </c>
      <c r="N221" s="5" t="s">
        <v>42</v>
      </c>
      <c r="O221" s="31">
        <v>43278.6114653125</v>
      </c>
      <c r="P221" s="32">
        <v>43280.6302981829</v>
      </c>
      <c r="Q221" s="28" t="s">
        <v>38</v>
      </c>
      <c r="R221" s="29" t="s">
        <v>1038</v>
      </c>
      <c r="S221" s="28" t="s">
        <v>77</v>
      </c>
      <c r="T221" s="28" t="s">
        <v>513</v>
      </c>
      <c r="U221" s="5" t="s">
        <v>79</v>
      </c>
      <c r="V221" s="28" t="s">
        <v>80</v>
      </c>
      <c r="W221" s="7" t="s">
        <v>510</v>
      </c>
      <c r="X221" s="7" t="s">
        <v>38</v>
      </c>
      <c r="Y221" s="5" t="s">
        <v>93</v>
      </c>
      <c r="Z221" s="5" t="s">
        <v>38</v>
      </c>
      <c r="AA221" s="6" t="s">
        <v>38</v>
      </c>
      <c r="AB221" s="6" t="s">
        <v>38</v>
      </c>
      <c r="AC221" s="6" t="s">
        <v>38</v>
      </c>
      <c r="AD221" s="6" t="s">
        <v>38</v>
      </c>
      <c r="AE221" s="6" t="s">
        <v>38</v>
      </c>
    </row>
    <row r="222">
      <c r="A222" s="28" t="s">
        <v>1039</v>
      </c>
      <c r="B222" s="6" t="s">
        <v>1040</v>
      </c>
      <c r="C222" s="6" t="s">
        <v>470</v>
      </c>
      <c r="D222" s="7" t="s">
        <v>1025</v>
      </c>
      <c r="E222" s="28" t="s">
        <v>1026</v>
      </c>
      <c r="F222" s="5" t="s">
        <v>22</v>
      </c>
      <c r="G222" s="6" t="s">
        <v>71</v>
      </c>
      <c r="H222" s="6" t="s">
        <v>1041</v>
      </c>
      <c r="I222" s="6" t="s">
        <v>38</v>
      </c>
      <c r="J222" s="8" t="s">
        <v>248</v>
      </c>
      <c r="K222" s="5" t="s">
        <v>249</v>
      </c>
      <c r="L222" s="7" t="s">
        <v>250</v>
      </c>
      <c r="M222" s="9">
        <v>51450</v>
      </c>
      <c r="N222" s="5" t="s">
        <v>378</v>
      </c>
      <c r="O222" s="31">
        <v>43278.6114768519</v>
      </c>
      <c r="P222" s="32">
        <v>43280.6302981829</v>
      </c>
      <c r="Q222" s="28" t="s">
        <v>38</v>
      </c>
      <c r="R222" s="29" t="s">
        <v>38</v>
      </c>
      <c r="S222" s="28" t="s">
        <v>77</v>
      </c>
      <c r="T222" s="28" t="s">
        <v>513</v>
      </c>
      <c r="U222" s="5" t="s">
        <v>79</v>
      </c>
      <c r="V222" s="28" t="s">
        <v>80</v>
      </c>
      <c r="W222" s="7" t="s">
        <v>665</v>
      </c>
      <c r="X222" s="7" t="s">
        <v>38</v>
      </c>
      <c r="Y222" s="5" t="s">
        <v>93</v>
      </c>
      <c r="Z222" s="5" t="s">
        <v>38</v>
      </c>
      <c r="AA222" s="6" t="s">
        <v>38</v>
      </c>
      <c r="AB222" s="6" t="s">
        <v>38</v>
      </c>
      <c r="AC222" s="6" t="s">
        <v>38</v>
      </c>
      <c r="AD222" s="6" t="s">
        <v>38</v>
      </c>
      <c r="AE222" s="6" t="s">
        <v>38</v>
      </c>
    </row>
    <row r="223">
      <c r="A223" s="28" t="s">
        <v>1042</v>
      </c>
      <c r="B223" s="6" t="s">
        <v>1043</v>
      </c>
      <c r="C223" s="6" t="s">
        <v>470</v>
      </c>
      <c r="D223" s="7" t="s">
        <v>1025</v>
      </c>
      <c r="E223" s="28" t="s">
        <v>1026</v>
      </c>
      <c r="F223" s="5" t="s">
        <v>22</v>
      </c>
      <c r="G223" s="6" t="s">
        <v>71</v>
      </c>
      <c r="H223" s="6" t="s">
        <v>1043</v>
      </c>
      <c r="I223" s="6" t="s">
        <v>38</v>
      </c>
      <c r="J223" s="8" t="s">
        <v>474</v>
      </c>
      <c r="K223" s="5" t="s">
        <v>475</v>
      </c>
      <c r="L223" s="7" t="s">
        <v>476</v>
      </c>
      <c r="M223" s="9">
        <v>52120</v>
      </c>
      <c r="N223" s="5" t="s">
        <v>378</v>
      </c>
      <c r="O223" s="31">
        <v>43278.6114891551</v>
      </c>
      <c r="P223" s="32">
        <v>43280.6302981829</v>
      </c>
      <c r="Q223" s="28" t="s">
        <v>38</v>
      </c>
      <c r="R223" s="29" t="s">
        <v>38</v>
      </c>
      <c r="S223" s="28" t="s">
        <v>77</v>
      </c>
      <c r="T223" s="28" t="s">
        <v>478</v>
      </c>
      <c r="U223" s="5" t="s">
        <v>79</v>
      </c>
      <c r="V223" s="28" t="s">
        <v>80</v>
      </c>
      <c r="W223" s="7" t="s">
        <v>768</v>
      </c>
      <c r="X223" s="7" t="s">
        <v>38</v>
      </c>
      <c r="Y223" s="5" t="s">
        <v>93</v>
      </c>
      <c r="Z223" s="5" t="s">
        <v>38</v>
      </c>
      <c r="AA223" s="6" t="s">
        <v>38</v>
      </c>
      <c r="AB223" s="6" t="s">
        <v>38</v>
      </c>
      <c r="AC223" s="6" t="s">
        <v>38</v>
      </c>
      <c r="AD223" s="6" t="s">
        <v>38</v>
      </c>
      <c r="AE223" s="6" t="s">
        <v>38</v>
      </c>
    </row>
    <row r="224">
      <c r="A224" s="28" t="s">
        <v>1044</v>
      </c>
      <c r="B224" s="6" t="s">
        <v>1045</v>
      </c>
      <c r="C224" s="6" t="s">
        <v>470</v>
      </c>
      <c r="D224" s="7" t="s">
        <v>1025</v>
      </c>
      <c r="E224" s="28" t="s">
        <v>1026</v>
      </c>
      <c r="F224" s="5" t="s">
        <v>22</v>
      </c>
      <c r="G224" s="6" t="s">
        <v>71</v>
      </c>
      <c r="H224" s="6" t="s">
        <v>1046</v>
      </c>
      <c r="I224" s="6" t="s">
        <v>38</v>
      </c>
      <c r="J224" s="8" t="s">
        <v>602</v>
      </c>
      <c r="K224" s="5" t="s">
        <v>603</v>
      </c>
      <c r="L224" s="7" t="s">
        <v>604</v>
      </c>
      <c r="M224" s="9">
        <v>52220</v>
      </c>
      <c r="N224" s="5" t="s">
        <v>42</v>
      </c>
      <c r="O224" s="31">
        <v>43278.6114990741</v>
      </c>
      <c r="P224" s="32">
        <v>43280.6302983796</v>
      </c>
      <c r="Q224" s="28" t="s">
        <v>38</v>
      </c>
      <c r="R224" s="29" t="s">
        <v>1047</v>
      </c>
      <c r="S224" s="28" t="s">
        <v>77</v>
      </c>
      <c r="T224" s="28" t="s">
        <v>606</v>
      </c>
      <c r="U224" s="5" t="s">
        <v>79</v>
      </c>
      <c r="V224" s="28" t="s">
        <v>80</v>
      </c>
      <c r="W224" s="7" t="s">
        <v>394</v>
      </c>
      <c r="X224" s="7" t="s">
        <v>38</v>
      </c>
      <c r="Y224" s="5" t="s">
        <v>93</v>
      </c>
      <c r="Z224" s="5" t="s">
        <v>38</v>
      </c>
      <c r="AA224" s="6" t="s">
        <v>38</v>
      </c>
      <c r="AB224" s="6" t="s">
        <v>38</v>
      </c>
      <c r="AC224" s="6" t="s">
        <v>38</v>
      </c>
      <c r="AD224" s="6" t="s">
        <v>38</v>
      </c>
      <c r="AE224" s="6" t="s">
        <v>38</v>
      </c>
    </row>
    <row r="225">
      <c r="A225" s="28" t="s">
        <v>1048</v>
      </c>
      <c r="B225" s="6" t="s">
        <v>1049</v>
      </c>
      <c r="C225" s="6" t="s">
        <v>470</v>
      </c>
      <c r="D225" s="7" t="s">
        <v>1025</v>
      </c>
      <c r="E225" s="28" t="s">
        <v>1026</v>
      </c>
      <c r="F225" s="5" t="s">
        <v>22</v>
      </c>
      <c r="G225" s="6" t="s">
        <v>71</v>
      </c>
      <c r="H225" s="6" t="s">
        <v>1050</v>
      </c>
      <c r="I225" s="6" t="s">
        <v>38</v>
      </c>
      <c r="J225" s="8" t="s">
        <v>1051</v>
      </c>
      <c r="K225" s="5" t="s">
        <v>1052</v>
      </c>
      <c r="L225" s="7" t="s">
        <v>1053</v>
      </c>
      <c r="M225" s="9">
        <v>52230</v>
      </c>
      <c r="N225" s="5" t="s">
        <v>774</v>
      </c>
      <c r="O225" s="31">
        <v>43278.6115081019</v>
      </c>
      <c r="P225" s="32">
        <v>43280.6302983796</v>
      </c>
      <c r="Q225" s="28" t="s">
        <v>38</v>
      </c>
      <c r="R225" s="29" t="s">
        <v>38</v>
      </c>
      <c r="S225" s="28" t="s">
        <v>77</v>
      </c>
      <c r="T225" s="28" t="s">
        <v>1054</v>
      </c>
      <c r="U225" s="5" t="s">
        <v>79</v>
      </c>
      <c r="V225" s="28" t="s">
        <v>80</v>
      </c>
      <c r="W225" s="7" t="s">
        <v>81</v>
      </c>
      <c r="X225" s="7" t="s">
        <v>38</v>
      </c>
      <c r="Y225" s="5" t="s">
        <v>93</v>
      </c>
      <c r="Z225" s="5" t="s">
        <v>38</v>
      </c>
      <c r="AA225" s="6" t="s">
        <v>38</v>
      </c>
      <c r="AB225" s="6" t="s">
        <v>38</v>
      </c>
      <c r="AC225" s="6" t="s">
        <v>38</v>
      </c>
      <c r="AD225" s="6" t="s">
        <v>38</v>
      </c>
      <c r="AE225" s="6" t="s">
        <v>38</v>
      </c>
    </row>
    <row r="226">
      <c r="A226" s="28" t="s">
        <v>1055</v>
      </c>
      <c r="B226" s="6" t="s">
        <v>966</v>
      </c>
      <c r="C226" s="6" t="s">
        <v>409</v>
      </c>
      <c r="D226" s="7" t="s">
        <v>967</v>
      </c>
      <c r="E226" s="28" t="s">
        <v>968</v>
      </c>
      <c r="F226" s="5" t="s">
        <v>22</v>
      </c>
      <c r="G226" s="6" t="s">
        <v>71</v>
      </c>
      <c r="H226" s="6" t="s">
        <v>38</v>
      </c>
      <c r="I226" s="6" t="s">
        <v>38</v>
      </c>
      <c r="J226" s="8" t="s">
        <v>1051</v>
      </c>
      <c r="K226" s="5" t="s">
        <v>1052</v>
      </c>
      <c r="L226" s="7" t="s">
        <v>1053</v>
      </c>
      <c r="M226" s="9">
        <v>52240</v>
      </c>
      <c r="N226" s="5" t="s">
        <v>42</v>
      </c>
      <c r="O226" s="31">
        <v>43278.6397178241</v>
      </c>
      <c r="P226" s="32">
        <v>43280.6360773148</v>
      </c>
      <c r="Q226" s="28" t="s">
        <v>38</v>
      </c>
      <c r="R226" s="29" t="s">
        <v>1056</v>
      </c>
      <c r="S226" s="28" t="s">
        <v>77</v>
      </c>
      <c r="T226" s="28" t="s">
        <v>1054</v>
      </c>
      <c r="U226" s="5" t="s">
        <v>79</v>
      </c>
      <c r="V226" s="28" t="s">
        <v>80</v>
      </c>
      <c r="W226" s="7" t="s">
        <v>394</v>
      </c>
      <c r="X226" s="7" t="s">
        <v>38</v>
      </c>
      <c r="Y226" s="5" t="s">
        <v>82</v>
      </c>
      <c r="Z226" s="5" t="s">
        <v>38</v>
      </c>
      <c r="AA226" s="6" t="s">
        <v>38</v>
      </c>
      <c r="AB226" s="6" t="s">
        <v>38</v>
      </c>
      <c r="AC226" s="6" t="s">
        <v>38</v>
      </c>
      <c r="AD226" s="6" t="s">
        <v>38</v>
      </c>
      <c r="AE226" s="6" t="s">
        <v>38</v>
      </c>
    </row>
    <row r="227">
      <c r="A227" s="28" t="s">
        <v>1057</v>
      </c>
      <c r="B227" s="6" t="s">
        <v>1058</v>
      </c>
      <c r="C227" s="6" t="s">
        <v>409</v>
      </c>
      <c r="D227" s="7" t="s">
        <v>967</v>
      </c>
      <c r="E227" s="28" t="s">
        <v>968</v>
      </c>
      <c r="F227" s="5" t="s">
        <v>22</v>
      </c>
      <c r="G227" s="6" t="s">
        <v>71</v>
      </c>
      <c r="H227" s="6" t="s">
        <v>38</v>
      </c>
      <c r="I227" s="6" t="s">
        <v>38</v>
      </c>
      <c r="J227" s="8" t="s">
        <v>1051</v>
      </c>
      <c r="K227" s="5" t="s">
        <v>1052</v>
      </c>
      <c r="L227" s="7" t="s">
        <v>1053</v>
      </c>
      <c r="M227" s="9">
        <v>52250</v>
      </c>
      <c r="N227" s="5" t="s">
        <v>378</v>
      </c>
      <c r="O227" s="31">
        <v>43278.6418259259</v>
      </c>
      <c r="P227" s="32">
        <v>43280.6360773148</v>
      </c>
      <c r="Q227" s="28" t="s">
        <v>38</v>
      </c>
      <c r="R227" s="29" t="s">
        <v>38</v>
      </c>
      <c r="S227" s="28" t="s">
        <v>77</v>
      </c>
      <c r="T227" s="28" t="s">
        <v>1054</v>
      </c>
      <c r="U227" s="5" t="s">
        <v>79</v>
      </c>
      <c r="V227" s="28" t="s">
        <v>80</v>
      </c>
      <c r="W227" s="7" t="s">
        <v>399</v>
      </c>
      <c r="X227" s="7" t="s">
        <v>38</v>
      </c>
      <c r="Y227" s="5" t="s">
        <v>82</v>
      </c>
      <c r="Z227" s="5" t="s">
        <v>38</v>
      </c>
      <c r="AA227" s="6" t="s">
        <v>38</v>
      </c>
      <c r="AB227" s="6" t="s">
        <v>38</v>
      </c>
      <c r="AC227" s="6" t="s">
        <v>38</v>
      </c>
      <c r="AD227" s="6" t="s">
        <v>38</v>
      </c>
      <c r="AE227" s="6" t="s">
        <v>38</v>
      </c>
    </row>
    <row r="228">
      <c r="A228" s="28" t="s">
        <v>1059</v>
      </c>
      <c r="B228" s="6" t="s">
        <v>1014</v>
      </c>
      <c r="C228" s="6" t="s">
        <v>409</v>
      </c>
      <c r="D228" s="7" t="s">
        <v>967</v>
      </c>
      <c r="E228" s="28" t="s">
        <v>968</v>
      </c>
      <c r="F228" s="5" t="s">
        <v>22</v>
      </c>
      <c r="G228" s="6" t="s">
        <v>71</v>
      </c>
      <c r="H228" s="6" t="s">
        <v>38</v>
      </c>
      <c r="I228" s="6" t="s">
        <v>38</v>
      </c>
      <c r="J228" s="8" t="s">
        <v>1051</v>
      </c>
      <c r="K228" s="5" t="s">
        <v>1052</v>
      </c>
      <c r="L228" s="7" t="s">
        <v>1053</v>
      </c>
      <c r="M228" s="9">
        <v>52260</v>
      </c>
      <c r="N228" s="5" t="s">
        <v>378</v>
      </c>
      <c r="O228" s="31">
        <v>43278.6428251157</v>
      </c>
      <c r="P228" s="32">
        <v>43280.6360775116</v>
      </c>
      <c r="Q228" s="28" t="s">
        <v>38</v>
      </c>
      <c r="R228" s="29" t="s">
        <v>38</v>
      </c>
      <c r="S228" s="28" t="s">
        <v>77</v>
      </c>
      <c r="T228" s="28" t="s">
        <v>1054</v>
      </c>
      <c r="U228" s="5" t="s">
        <v>79</v>
      </c>
      <c r="V228" s="28" t="s">
        <v>80</v>
      </c>
      <c r="W228" s="7" t="s">
        <v>403</v>
      </c>
      <c r="X228" s="7" t="s">
        <v>38</v>
      </c>
      <c r="Y228" s="5" t="s">
        <v>93</v>
      </c>
      <c r="Z228" s="5" t="s">
        <v>38</v>
      </c>
      <c r="AA228" s="6" t="s">
        <v>38</v>
      </c>
      <c r="AB228" s="6" t="s">
        <v>38</v>
      </c>
      <c r="AC228" s="6" t="s">
        <v>38</v>
      </c>
      <c r="AD228" s="6" t="s">
        <v>38</v>
      </c>
      <c r="AE228" s="6" t="s">
        <v>38</v>
      </c>
    </row>
    <row r="229">
      <c r="A229" s="28" t="s">
        <v>1060</v>
      </c>
      <c r="B229" s="6" t="s">
        <v>1061</v>
      </c>
      <c r="C229" s="6" t="s">
        <v>409</v>
      </c>
      <c r="D229" s="7" t="s">
        <v>967</v>
      </c>
      <c r="E229" s="28" t="s">
        <v>968</v>
      </c>
      <c r="F229" s="5" t="s">
        <v>22</v>
      </c>
      <c r="G229" s="6" t="s">
        <v>71</v>
      </c>
      <c r="H229" s="6" t="s">
        <v>38</v>
      </c>
      <c r="I229" s="6" t="s">
        <v>38</v>
      </c>
      <c r="J229" s="8" t="s">
        <v>73</v>
      </c>
      <c r="K229" s="5" t="s">
        <v>74</v>
      </c>
      <c r="L229" s="7" t="s">
        <v>75</v>
      </c>
      <c r="M229" s="9">
        <v>51840</v>
      </c>
      <c r="N229" s="5" t="s">
        <v>42</v>
      </c>
      <c r="O229" s="31">
        <v>43278.6438549769</v>
      </c>
      <c r="P229" s="32">
        <v>43280.6360775116</v>
      </c>
      <c r="Q229" s="28" t="s">
        <v>38</v>
      </c>
      <c r="R229" s="29" t="s">
        <v>1062</v>
      </c>
      <c r="S229" s="28" t="s">
        <v>77</v>
      </c>
      <c r="T229" s="28" t="s">
        <v>78</v>
      </c>
      <c r="U229" s="5" t="s">
        <v>1063</v>
      </c>
      <c r="V229" s="28" t="s">
        <v>80</v>
      </c>
      <c r="W229" s="7" t="s">
        <v>485</v>
      </c>
      <c r="X229" s="7" t="s">
        <v>38</v>
      </c>
      <c r="Y229" s="5" t="s">
        <v>82</v>
      </c>
      <c r="Z229" s="5" t="s">
        <v>38</v>
      </c>
      <c r="AA229" s="6" t="s">
        <v>38</v>
      </c>
      <c r="AB229" s="6" t="s">
        <v>38</v>
      </c>
      <c r="AC229" s="6" t="s">
        <v>38</v>
      </c>
      <c r="AD229" s="6" t="s">
        <v>38</v>
      </c>
      <c r="AE229" s="6" t="s">
        <v>38</v>
      </c>
    </row>
    <row r="230">
      <c r="A230" s="28" t="s">
        <v>1064</v>
      </c>
      <c r="B230" s="6" t="s">
        <v>1065</v>
      </c>
      <c r="C230" s="6" t="s">
        <v>409</v>
      </c>
      <c r="D230" s="7" t="s">
        <v>967</v>
      </c>
      <c r="E230" s="28" t="s">
        <v>968</v>
      </c>
      <c r="F230" s="5" t="s">
        <v>22</v>
      </c>
      <c r="G230" s="6" t="s">
        <v>71</v>
      </c>
      <c r="H230" s="6" t="s">
        <v>38</v>
      </c>
      <c r="I230" s="6" t="s">
        <v>38</v>
      </c>
      <c r="J230" s="8" t="s">
        <v>602</v>
      </c>
      <c r="K230" s="5" t="s">
        <v>603</v>
      </c>
      <c r="L230" s="7" t="s">
        <v>604</v>
      </c>
      <c r="M230" s="9">
        <v>52280</v>
      </c>
      <c r="N230" s="5" t="s">
        <v>42</v>
      </c>
      <c r="O230" s="31">
        <v>43278.6460691782</v>
      </c>
      <c r="P230" s="32">
        <v>43280.6360775116</v>
      </c>
      <c r="Q230" s="28" t="s">
        <v>38</v>
      </c>
      <c r="R230" s="29" t="s">
        <v>1066</v>
      </c>
      <c r="S230" s="28" t="s">
        <v>77</v>
      </c>
      <c r="T230" s="28" t="s">
        <v>606</v>
      </c>
      <c r="U230" s="5" t="s">
        <v>79</v>
      </c>
      <c r="V230" s="28" t="s">
        <v>80</v>
      </c>
      <c r="W230" s="7" t="s">
        <v>399</v>
      </c>
      <c r="X230" s="7" t="s">
        <v>38</v>
      </c>
      <c r="Y230" s="5" t="s">
        <v>93</v>
      </c>
      <c r="Z230" s="5" t="s">
        <v>38</v>
      </c>
      <c r="AA230" s="6" t="s">
        <v>38</v>
      </c>
      <c r="AB230" s="6" t="s">
        <v>38</v>
      </c>
      <c r="AC230" s="6" t="s">
        <v>38</v>
      </c>
      <c r="AD230" s="6" t="s">
        <v>38</v>
      </c>
      <c r="AE230" s="6" t="s">
        <v>38</v>
      </c>
    </row>
    <row r="231">
      <c r="A231" s="28" t="s">
        <v>1067</v>
      </c>
      <c r="B231" s="6" t="s">
        <v>1068</v>
      </c>
      <c r="C231" s="6" t="s">
        <v>409</v>
      </c>
      <c r="D231" s="7" t="s">
        <v>967</v>
      </c>
      <c r="E231" s="28" t="s">
        <v>968</v>
      </c>
      <c r="F231" s="5" t="s">
        <v>22</v>
      </c>
      <c r="G231" s="6" t="s">
        <v>71</v>
      </c>
      <c r="H231" s="6" t="s">
        <v>38</v>
      </c>
      <c r="I231" s="6" t="s">
        <v>38</v>
      </c>
      <c r="J231" s="8" t="s">
        <v>205</v>
      </c>
      <c r="K231" s="5" t="s">
        <v>206</v>
      </c>
      <c r="L231" s="7" t="s">
        <v>207</v>
      </c>
      <c r="M231" s="9">
        <v>50430</v>
      </c>
      <c r="N231" s="5" t="s">
        <v>378</v>
      </c>
      <c r="O231" s="31">
        <v>43278.6475488773</v>
      </c>
      <c r="P231" s="32">
        <v>43280.6360775116</v>
      </c>
      <c r="Q231" s="28" t="s">
        <v>38</v>
      </c>
      <c r="R231" s="29" t="s">
        <v>38</v>
      </c>
      <c r="S231" s="28" t="s">
        <v>77</v>
      </c>
      <c r="T231" s="28" t="s">
        <v>333</v>
      </c>
      <c r="U231" s="5" t="s">
        <v>79</v>
      </c>
      <c r="V231" s="28" t="s">
        <v>80</v>
      </c>
      <c r="W231" s="7" t="s">
        <v>825</v>
      </c>
      <c r="X231" s="7" t="s">
        <v>38</v>
      </c>
      <c r="Y231" s="5" t="s">
        <v>93</v>
      </c>
      <c r="Z231" s="5" t="s">
        <v>38</v>
      </c>
      <c r="AA231" s="6" t="s">
        <v>38</v>
      </c>
      <c r="AB231" s="6" t="s">
        <v>38</v>
      </c>
      <c r="AC231" s="6" t="s">
        <v>38</v>
      </c>
      <c r="AD231" s="6" t="s">
        <v>38</v>
      </c>
      <c r="AE231" s="6" t="s">
        <v>38</v>
      </c>
    </row>
    <row r="232">
      <c r="A232" s="28" t="s">
        <v>1069</v>
      </c>
      <c r="B232" s="6" t="s">
        <v>1070</v>
      </c>
      <c r="C232" s="6" t="s">
        <v>409</v>
      </c>
      <c r="D232" s="7" t="s">
        <v>967</v>
      </c>
      <c r="E232" s="28" t="s">
        <v>968</v>
      </c>
      <c r="F232" s="5" t="s">
        <v>336</v>
      </c>
      <c r="G232" s="6" t="s">
        <v>71</v>
      </c>
      <c r="H232" s="6" t="s">
        <v>1071</v>
      </c>
      <c r="I232" s="6" t="s">
        <v>38</v>
      </c>
      <c r="J232" s="8" t="s">
        <v>375</v>
      </c>
      <c r="K232" s="5" t="s">
        <v>376</v>
      </c>
      <c r="L232" s="7" t="s">
        <v>377</v>
      </c>
      <c r="M232" s="9">
        <v>51020</v>
      </c>
      <c r="N232" s="5" t="s">
        <v>42</v>
      </c>
      <c r="O232" s="31">
        <v>43278.6530260417</v>
      </c>
      <c r="P232" s="32">
        <v>43280.636077662</v>
      </c>
      <c r="Q232" s="28" t="s">
        <v>38</v>
      </c>
      <c r="R232" s="29" t="s">
        <v>1072</v>
      </c>
      <c r="S232" s="28" t="s">
        <v>231</v>
      </c>
      <c r="T232" s="28" t="s">
        <v>380</v>
      </c>
      <c r="U232" s="5" t="s">
        <v>338</v>
      </c>
      <c r="V232" s="28" t="s">
        <v>381</v>
      </c>
      <c r="W232" s="7" t="s">
        <v>38</v>
      </c>
      <c r="X232" s="7" t="s">
        <v>38</v>
      </c>
      <c r="Y232" s="5" t="s">
        <v>38</v>
      </c>
      <c r="Z232" s="5" t="s">
        <v>38</v>
      </c>
      <c r="AA232" s="6" t="s">
        <v>38</v>
      </c>
      <c r="AB232" s="6" t="s">
        <v>38</v>
      </c>
      <c r="AC232" s="6" t="s">
        <v>38</v>
      </c>
      <c r="AD232" s="6" t="s">
        <v>38</v>
      </c>
      <c r="AE232" s="6" t="s">
        <v>38</v>
      </c>
    </row>
    <row r="233">
      <c r="A233" s="28" t="s">
        <v>1073</v>
      </c>
      <c r="B233" s="6" t="s">
        <v>1074</v>
      </c>
      <c r="C233" s="6" t="s">
        <v>409</v>
      </c>
      <c r="D233" s="7" t="s">
        <v>967</v>
      </c>
      <c r="E233" s="28" t="s">
        <v>968</v>
      </c>
      <c r="F233" s="5" t="s">
        <v>336</v>
      </c>
      <c r="G233" s="6" t="s">
        <v>71</v>
      </c>
      <c r="H233" s="6" t="s">
        <v>1071</v>
      </c>
      <c r="I233" s="6" t="s">
        <v>38</v>
      </c>
      <c r="J233" s="8" t="s">
        <v>375</v>
      </c>
      <c r="K233" s="5" t="s">
        <v>376</v>
      </c>
      <c r="L233" s="7" t="s">
        <v>377</v>
      </c>
      <c r="M233" s="9">
        <v>51030</v>
      </c>
      <c r="N233" s="5" t="s">
        <v>378</v>
      </c>
      <c r="O233" s="31">
        <v>43278.6546585301</v>
      </c>
      <c r="P233" s="32">
        <v>43280.636077662</v>
      </c>
      <c r="Q233" s="28" t="s">
        <v>38</v>
      </c>
      <c r="R233" s="29" t="s">
        <v>38</v>
      </c>
      <c r="S233" s="28" t="s">
        <v>231</v>
      </c>
      <c r="T233" s="28" t="s">
        <v>380</v>
      </c>
      <c r="U233" s="5" t="s">
        <v>338</v>
      </c>
      <c r="V233" s="28" t="s">
        <v>381</v>
      </c>
      <c r="W233" s="7" t="s">
        <v>38</v>
      </c>
      <c r="X233" s="7" t="s">
        <v>38</v>
      </c>
      <c r="Y233" s="5" t="s">
        <v>38</v>
      </c>
      <c r="Z233" s="5" t="s">
        <v>38</v>
      </c>
      <c r="AA233" s="6" t="s">
        <v>38</v>
      </c>
      <c r="AB233" s="6" t="s">
        <v>38</v>
      </c>
      <c r="AC233" s="6" t="s">
        <v>38</v>
      </c>
      <c r="AD233" s="6" t="s">
        <v>38</v>
      </c>
      <c r="AE233" s="6" t="s">
        <v>38</v>
      </c>
    </row>
    <row r="234">
      <c r="A234" s="28" t="s">
        <v>1075</v>
      </c>
      <c r="B234" s="6" t="s">
        <v>1076</v>
      </c>
      <c r="C234" s="6" t="s">
        <v>409</v>
      </c>
      <c r="D234" s="7" t="s">
        <v>967</v>
      </c>
      <c r="E234" s="28" t="s">
        <v>968</v>
      </c>
      <c r="F234" s="5" t="s">
        <v>336</v>
      </c>
      <c r="G234" s="6" t="s">
        <v>71</v>
      </c>
      <c r="H234" s="6" t="s">
        <v>1071</v>
      </c>
      <c r="I234" s="6" t="s">
        <v>38</v>
      </c>
      <c r="J234" s="8" t="s">
        <v>375</v>
      </c>
      <c r="K234" s="5" t="s">
        <v>376</v>
      </c>
      <c r="L234" s="7" t="s">
        <v>377</v>
      </c>
      <c r="M234" s="9">
        <v>52300</v>
      </c>
      <c r="N234" s="5" t="s">
        <v>42</v>
      </c>
      <c r="O234" s="31">
        <v>43278.6553645023</v>
      </c>
      <c r="P234" s="32">
        <v>43280.6360778588</v>
      </c>
      <c r="Q234" s="28" t="s">
        <v>38</v>
      </c>
      <c r="R234" s="29" t="s">
        <v>1077</v>
      </c>
      <c r="S234" s="28" t="s">
        <v>231</v>
      </c>
      <c r="T234" s="28" t="s">
        <v>380</v>
      </c>
      <c r="U234" s="5" t="s">
        <v>338</v>
      </c>
      <c r="V234" s="28" t="s">
        <v>381</v>
      </c>
      <c r="W234" s="7" t="s">
        <v>38</v>
      </c>
      <c r="X234" s="7" t="s">
        <v>38</v>
      </c>
      <c r="Y234" s="5" t="s">
        <v>38</v>
      </c>
      <c r="Z234" s="5" t="s">
        <v>38</v>
      </c>
      <c r="AA234" s="6" t="s">
        <v>38</v>
      </c>
      <c r="AB234" s="6" t="s">
        <v>38</v>
      </c>
      <c r="AC234" s="6" t="s">
        <v>38</v>
      </c>
      <c r="AD234" s="6" t="s">
        <v>38</v>
      </c>
      <c r="AE234" s="6" t="s">
        <v>38</v>
      </c>
    </row>
    <row r="235">
      <c r="A235" s="28" t="s">
        <v>1078</v>
      </c>
      <c r="B235" s="6" t="s">
        <v>1079</v>
      </c>
      <c r="C235" s="6" t="s">
        <v>409</v>
      </c>
      <c r="D235" s="7" t="s">
        <v>967</v>
      </c>
      <c r="E235" s="28" t="s">
        <v>968</v>
      </c>
      <c r="F235" s="5" t="s">
        <v>22</v>
      </c>
      <c r="G235" s="6" t="s">
        <v>71</v>
      </c>
      <c r="H235" s="6" t="s">
        <v>38</v>
      </c>
      <c r="I235" s="6" t="s">
        <v>38</v>
      </c>
      <c r="J235" s="8" t="s">
        <v>1080</v>
      </c>
      <c r="K235" s="5" t="s">
        <v>1081</v>
      </c>
      <c r="L235" s="7" t="s">
        <v>1082</v>
      </c>
      <c r="M235" s="9">
        <v>52330</v>
      </c>
      <c r="N235" s="5" t="s">
        <v>378</v>
      </c>
      <c r="O235" s="31">
        <v>43278.6593106134</v>
      </c>
      <c r="P235" s="32">
        <v>43280.636078044</v>
      </c>
      <c r="Q235" s="28" t="s">
        <v>38</v>
      </c>
      <c r="R235" s="29" t="s">
        <v>38</v>
      </c>
      <c r="S235" s="28" t="s">
        <v>77</v>
      </c>
      <c r="T235" s="28" t="s">
        <v>368</v>
      </c>
      <c r="U235" s="5" t="s">
        <v>312</v>
      </c>
      <c r="V235" s="30" t="s">
        <v>1083</v>
      </c>
      <c r="W235" s="7" t="s">
        <v>1084</v>
      </c>
      <c r="X235" s="7" t="s">
        <v>38</v>
      </c>
      <c r="Y235" s="5" t="s">
        <v>93</v>
      </c>
      <c r="Z235" s="5" t="s">
        <v>38</v>
      </c>
      <c r="AA235" s="6" t="s">
        <v>38</v>
      </c>
      <c r="AB235" s="6" t="s">
        <v>38</v>
      </c>
      <c r="AC235" s="6" t="s">
        <v>38</v>
      </c>
      <c r="AD235" s="6" t="s">
        <v>38</v>
      </c>
      <c r="AE235" s="6" t="s">
        <v>38</v>
      </c>
    </row>
    <row r="236">
      <c r="A236" s="28" t="s">
        <v>1085</v>
      </c>
      <c r="B236" s="6" t="s">
        <v>1086</v>
      </c>
      <c r="C236" s="6" t="s">
        <v>409</v>
      </c>
      <c r="D236" s="7" t="s">
        <v>967</v>
      </c>
      <c r="E236" s="28" t="s">
        <v>968</v>
      </c>
      <c r="F236" s="5" t="s">
        <v>22</v>
      </c>
      <c r="G236" s="6" t="s">
        <v>71</v>
      </c>
      <c r="H236" s="6" t="s">
        <v>38</v>
      </c>
      <c r="I236" s="6" t="s">
        <v>38</v>
      </c>
      <c r="J236" s="8" t="s">
        <v>1080</v>
      </c>
      <c r="K236" s="5" t="s">
        <v>1081</v>
      </c>
      <c r="L236" s="7" t="s">
        <v>1082</v>
      </c>
      <c r="M236" s="9">
        <v>52340</v>
      </c>
      <c r="N236" s="5" t="s">
        <v>42</v>
      </c>
      <c r="O236" s="31">
        <v>43278.6612724537</v>
      </c>
      <c r="P236" s="32">
        <v>43280.636078044</v>
      </c>
      <c r="Q236" s="28" t="s">
        <v>38</v>
      </c>
      <c r="R236" s="29" t="s">
        <v>1087</v>
      </c>
      <c r="S236" s="28" t="s">
        <v>77</v>
      </c>
      <c r="T236" s="28" t="s">
        <v>598</v>
      </c>
      <c r="U236" s="5" t="s">
        <v>312</v>
      </c>
      <c r="V236" s="30" t="s">
        <v>1083</v>
      </c>
      <c r="W236" s="7" t="s">
        <v>1088</v>
      </c>
      <c r="X236" s="7" t="s">
        <v>38</v>
      </c>
      <c r="Y236" s="5" t="s">
        <v>93</v>
      </c>
      <c r="Z236" s="5" t="s">
        <v>38</v>
      </c>
      <c r="AA236" s="6" t="s">
        <v>38</v>
      </c>
      <c r="AB236" s="6" t="s">
        <v>38</v>
      </c>
      <c r="AC236" s="6" t="s">
        <v>38</v>
      </c>
      <c r="AD236" s="6" t="s">
        <v>38</v>
      </c>
      <c r="AE236" s="6" t="s">
        <v>38</v>
      </c>
    </row>
    <row r="237">
      <c r="A237" s="28" t="s">
        <v>1089</v>
      </c>
      <c r="B237" s="6" t="s">
        <v>1090</v>
      </c>
      <c r="C237" s="6" t="s">
        <v>409</v>
      </c>
      <c r="D237" s="7" t="s">
        <v>967</v>
      </c>
      <c r="E237" s="28" t="s">
        <v>968</v>
      </c>
      <c r="F237" s="5" t="s">
        <v>22</v>
      </c>
      <c r="G237" s="6" t="s">
        <v>71</v>
      </c>
      <c r="H237" s="6" t="s">
        <v>38</v>
      </c>
      <c r="I237" s="6" t="s">
        <v>38</v>
      </c>
      <c r="J237" s="8" t="s">
        <v>1080</v>
      </c>
      <c r="K237" s="5" t="s">
        <v>1081</v>
      </c>
      <c r="L237" s="7" t="s">
        <v>1082</v>
      </c>
      <c r="M237" s="9">
        <v>52350</v>
      </c>
      <c r="N237" s="5" t="s">
        <v>42</v>
      </c>
      <c r="O237" s="31">
        <v>43278.6623642708</v>
      </c>
      <c r="P237" s="32">
        <v>43280.636078044</v>
      </c>
      <c r="Q237" s="28" t="s">
        <v>38</v>
      </c>
      <c r="R237" s="29" t="s">
        <v>1091</v>
      </c>
      <c r="S237" s="28" t="s">
        <v>77</v>
      </c>
      <c r="T237" s="28" t="s">
        <v>1092</v>
      </c>
      <c r="U237" s="5" t="s">
        <v>628</v>
      </c>
      <c r="V237" s="30" t="s">
        <v>1083</v>
      </c>
      <c r="W237" s="7" t="s">
        <v>531</v>
      </c>
      <c r="X237" s="7" t="s">
        <v>38</v>
      </c>
      <c r="Y237" s="5" t="s">
        <v>93</v>
      </c>
      <c r="Z237" s="5" t="s">
        <v>38</v>
      </c>
      <c r="AA237" s="6" t="s">
        <v>38</v>
      </c>
      <c r="AB237" s="6" t="s">
        <v>38</v>
      </c>
      <c r="AC237" s="6" t="s">
        <v>38</v>
      </c>
      <c r="AD237" s="6" t="s">
        <v>38</v>
      </c>
      <c r="AE237" s="6" t="s">
        <v>38</v>
      </c>
    </row>
    <row r="238">
      <c r="A238" s="28" t="s">
        <v>1093</v>
      </c>
      <c r="B238" s="6" t="s">
        <v>1094</v>
      </c>
      <c r="C238" s="6" t="s">
        <v>409</v>
      </c>
      <c r="D238" s="7" t="s">
        <v>967</v>
      </c>
      <c r="E238" s="28" t="s">
        <v>968</v>
      </c>
      <c r="F238" s="5" t="s">
        <v>22</v>
      </c>
      <c r="G238" s="6" t="s">
        <v>71</v>
      </c>
      <c r="H238" s="6" t="s">
        <v>38</v>
      </c>
      <c r="I238" s="6" t="s">
        <v>38</v>
      </c>
      <c r="J238" s="8" t="s">
        <v>1080</v>
      </c>
      <c r="K238" s="5" t="s">
        <v>1081</v>
      </c>
      <c r="L238" s="7" t="s">
        <v>1082</v>
      </c>
      <c r="M238" s="9">
        <v>52360</v>
      </c>
      <c r="N238" s="5" t="s">
        <v>378</v>
      </c>
      <c r="O238" s="31">
        <v>43278.6633357292</v>
      </c>
      <c r="P238" s="32">
        <v>43280.636078044</v>
      </c>
      <c r="Q238" s="28" t="s">
        <v>38</v>
      </c>
      <c r="R238" s="29" t="s">
        <v>38</v>
      </c>
      <c r="S238" s="28" t="s">
        <v>77</v>
      </c>
      <c r="T238" s="28" t="s">
        <v>1092</v>
      </c>
      <c r="U238" s="5" t="s">
        <v>628</v>
      </c>
      <c r="V238" s="30" t="s">
        <v>1083</v>
      </c>
      <c r="W238" s="7" t="s">
        <v>534</v>
      </c>
      <c r="X238" s="7" t="s">
        <v>38</v>
      </c>
      <c r="Y238" s="5" t="s">
        <v>93</v>
      </c>
      <c r="Z238" s="5" t="s">
        <v>38</v>
      </c>
      <c r="AA238" s="6" t="s">
        <v>38</v>
      </c>
      <c r="AB238" s="6" t="s">
        <v>38</v>
      </c>
      <c r="AC238" s="6" t="s">
        <v>38</v>
      </c>
      <c r="AD238" s="6" t="s">
        <v>38</v>
      </c>
      <c r="AE238" s="6" t="s">
        <v>38</v>
      </c>
    </row>
    <row r="239">
      <c r="A239" s="28" t="s">
        <v>1095</v>
      </c>
      <c r="B239" s="6" t="s">
        <v>1096</v>
      </c>
      <c r="C239" s="6" t="s">
        <v>409</v>
      </c>
      <c r="D239" s="7" t="s">
        <v>967</v>
      </c>
      <c r="E239" s="28" t="s">
        <v>968</v>
      </c>
      <c r="F239" s="5" t="s">
        <v>22</v>
      </c>
      <c r="G239" s="6" t="s">
        <v>71</v>
      </c>
      <c r="H239" s="6" t="s">
        <v>38</v>
      </c>
      <c r="I239" s="6" t="s">
        <v>38</v>
      </c>
      <c r="J239" s="8" t="s">
        <v>1080</v>
      </c>
      <c r="K239" s="5" t="s">
        <v>1081</v>
      </c>
      <c r="L239" s="7" t="s">
        <v>1082</v>
      </c>
      <c r="M239" s="9">
        <v>52370</v>
      </c>
      <c r="N239" s="5" t="s">
        <v>42</v>
      </c>
      <c r="O239" s="31">
        <v>43278.6648646181</v>
      </c>
      <c r="P239" s="32">
        <v>43280.636078206</v>
      </c>
      <c r="Q239" s="28" t="s">
        <v>38</v>
      </c>
      <c r="R239" s="29" t="s">
        <v>1097</v>
      </c>
      <c r="S239" s="28" t="s">
        <v>77</v>
      </c>
      <c r="T239" s="28" t="s">
        <v>1092</v>
      </c>
      <c r="U239" s="5" t="s">
        <v>628</v>
      </c>
      <c r="V239" s="30" t="s">
        <v>1083</v>
      </c>
      <c r="W239" s="7" t="s">
        <v>685</v>
      </c>
      <c r="X239" s="7" t="s">
        <v>38</v>
      </c>
      <c r="Y239" s="5" t="s">
        <v>93</v>
      </c>
      <c r="Z239" s="5" t="s">
        <v>38</v>
      </c>
      <c r="AA239" s="6" t="s">
        <v>38</v>
      </c>
      <c r="AB239" s="6" t="s">
        <v>38</v>
      </c>
      <c r="AC239" s="6" t="s">
        <v>38</v>
      </c>
      <c r="AD239" s="6" t="s">
        <v>38</v>
      </c>
      <c r="AE239" s="6" t="s">
        <v>38</v>
      </c>
    </row>
    <row r="240">
      <c r="A240" s="28" t="s">
        <v>1098</v>
      </c>
      <c r="B240" s="6" t="s">
        <v>1099</v>
      </c>
      <c r="C240" s="6" t="s">
        <v>409</v>
      </c>
      <c r="D240" s="7" t="s">
        <v>967</v>
      </c>
      <c r="E240" s="28" t="s">
        <v>968</v>
      </c>
      <c r="F240" s="5" t="s">
        <v>22</v>
      </c>
      <c r="G240" s="6" t="s">
        <v>71</v>
      </c>
      <c r="H240" s="6" t="s">
        <v>38</v>
      </c>
      <c r="I240" s="6" t="s">
        <v>38</v>
      </c>
      <c r="J240" s="8" t="s">
        <v>1080</v>
      </c>
      <c r="K240" s="5" t="s">
        <v>1081</v>
      </c>
      <c r="L240" s="7" t="s">
        <v>1082</v>
      </c>
      <c r="M240" s="9">
        <v>52380</v>
      </c>
      <c r="N240" s="5" t="s">
        <v>378</v>
      </c>
      <c r="O240" s="31">
        <v>43278.6657088773</v>
      </c>
      <c r="P240" s="32">
        <v>43280.636078206</v>
      </c>
      <c r="Q240" s="28" t="s">
        <v>38</v>
      </c>
      <c r="R240" s="29" t="s">
        <v>38</v>
      </c>
      <c r="S240" s="28" t="s">
        <v>77</v>
      </c>
      <c r="T240" s="28" t="s">
        <v>1092</v>
      </c>
      <c r="U240" s="5" t="s">
        <v>628</v>
      </c>
      <c r="V240" s="30" t="s">
        <v>1083</v>
      </c>
      <c r="W240" s="7" t="s">
        <v>688</v>
      </c>
      <c r="X240" s="7" t="s">
        <v>38</v>
      </c>
      <c r="Y240" s="5" t="s">
        <v>93</v>
      </c>
      <c r="Z240" s="5" t="s">
        <v>38</v>
      </c>
      <c r="AA240" s="6" t="s">
        <v>38</v>
      </c>
      <c r="AB240" s="6" t="s">
        <v>38</v>
      </c>
      <c r="AC240" s="6" t="s">
        <v>38</v>
      </c>
      <c r="AD240" s="6" t="s">
        <v>38</v>
      </c>
      <c r="AE240" s="6" t="s">
        <v>38</v>
      </c>
    </row>
    <row r="241">
      <c r="A241" s="28" t="s">
        <v>1100</v>
      </c>
      <c r="B241" s="6" t="s">
        <v>1101</v>
      </c>
      <c r="C241" s="6" t="s">
        <v>409</v>
      </c>
      <c r="D241" s="7" t="s">
        <v>967</v>
      </c>
      <c r="E241" s="28" t="s">
        <v>968</v>
      </c>
      <c r="F241" s="5" t="s">
        <v>22</v>
      </c>
      <c r="G241" s="6" t="s">
        <v>71</v>
      </c>
      <c r="H241" s="6" t="s">
        <v>38</v>
      </c>
      <c r="I241" s="6" t="s">
        <v>38</v>
      </c>
      <c r="J241" s="8" t="s">
        <v>1080</v>
      </c>
      <c r="K241" s="5" t="s">
        <v>1081</v>
      </c>
      <c r="L241" s="7" t="s">
        <v>1082</v>
      </c>
      <c r="M241" s="9">
        <v>52390</v>
      </c>
      <c r="N241" s="5" t="s">
        <v>42</v>
      </c>
      <c r="O241" s="31">
        <v>43278.6665270833</v>
      </c>
      <c r="P241" s="32">
        <v>43280.636078206</v>
      </c>
      <c r="Q241" s="28" t="s">
        <v>38</v>
      </c>
      <c r="R241" s="29" t="s">
        <v>1102</v>
      </c>
      <c r="S241" s="28" t="s">
        <v>77</v>
      </c>
      <c r="T241" s="28" t="s">
        <v>1092</v>
      </c>
      <c r="U241" s="5" t="s">
        <v>628</v>
      </c>
      <c r="V241" s="30" t="s">
        <v>1083</v>
      </c>
      <c r="W241" s="7" t="s">
        <v>727</v>
      </c>
      <c r="X241" s="7" t="s">
        <v>38</v>
      </c>
      <c r="Y241" s="5" t="s">
        <v>93</v>
      </c>
      <c r="Z241" s="5" t="s">
        <v>38</v>
      </c>
      <c r="AA241" s="6" t="s">
        <v>38</v>
      </c>
      <c r="AB241" s="6" t="s">
        <v>38</v>
      </c>
      <c r="AC241" s="6" t="s">
        <v>38</v>
      </c>
      <c r="AD241" s="6" t="s">
        <v>38</v>
      </c>
      <c r="AE241" s="6" t="s">
        <v>38</v>
      </c>
    </row>
    <row r="242">
      <c r="A242" s="28" t="s">
        <v>1103</v>
      </c>
      <c r="B242" s="6" t="s">
        <v>1104</v>
      </c>
      <c r="C242" s="6" t="s">
        <v>470</v>
      </c>
      <c r="D242" s="7" t="s">
        <v>471</v>
      </c>
      <c r="E242" s="28" t="s">
        <v>472</v>
      </c>
      <c r="F242" s="5" t="s">
        <v>406</v>
      </c>
      <c r="G242" s="6" t="s">
        <v>37</v>
      </c>
      <c r="H242" s="6" t="s">
        <v>38</v>
      </c>
      <c r="I242" s="6" t="s">
        <v>38</v>
      </c>
      <c r="J242" s="8" t="s">
        <v>274</v>
      </c>
      <c r="K242" s="5" t="s">
        <v>275</v>
      </c>
      <c r="L242" s="7" t="s">
        <v>276</v>
      </c>
      <c r="M242" s="9">
        <v>50550</v>
      </c>
      <c r="N242" s="5" t="s">
        <v>53</v>
      </c>
      <c r="O242" s="31">
        <v>43278.6670497338</v>
      </c>
      <c r="P242" s="32">
        <v>43280.6368017361</v>
      </c>
      <c r="Q242" s="28" t="s">
        <v>38</v>
      </c>
      <c r="R242" s="29" t="s">
        <v>38</v>
      </c>
      <c r="S242" s="28" t="s">
        <v>77</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1105</v>
      </c>
      <c r="B243" s="6" t="s">
        <v>1106</v>
      </c>
      <c r="C243" s="6" t="s">
        <v>409</v>
      </c>
      <c r="D243" s="7" t="s">
        <v>967</v>
      </c>
      <c r="E243" s="28" t="s">
        <v>968</v>
      </c>
      <c r="F243" s="5" t="s">
        <v>22</v>
      </c>
      <c r="G243" s="6" t="s">
        <v>71</v>
      </c>
      <c r="H243" s="6" t="s">
        <v>38</v>
      </c>
      <c r="I243" s="6" t="s">
        <v>38</v>
      </c>
      <c r="J243" s="8" t="s">
        <v>205</v>
      </c>
      <c r="K243" s="5" t="s">
        <v>206</v>
      </c>
      <c r="L243" s="7" t="s">
        <v>207</v>
      </c>
      <c r="M243" s="9">
        <v>50440</v>
      </c>
      <c r="N243" s="5" t="s">
        <v>42</v>
      </c>
      <c r="O243" s="31">
        <v>43278.6683035532</v>
      </c>
      <c r="P243" s="32">
        <v>43280.6360783912</v>
      </c>
      <c r="Q243" s="28" t="s">
        <v>38</v>
      </c>
      <c r="R243" s="29" t="s">
        <v>1107</v>
      </c>
      <c r="S243" s="28" t="s">
        <v>77</v>
      </c>
      <c r="T243" s="28" t="s">
        <v>333</v>
      </c>
      <c r="U243" s="5" t="s">
        <v>79</v>
      </c>
      <c r="V243" s="28" t="s">
        <v>80</v>
      </c>
      <c r="W243" s="7" t="s">
        <v>828</v>
      </c>
      <c r="X243" s="7" t="s">
        <v>38</v>
      </c>
      <c r="Y243" s="5" t="s">
        <v>82</v>
      </c>
      <c r="Z243" s="5" t="s">
        <v>38</v>
      </c>
      <c r="AA243" s="6" t="s">
        <v>38</v>
      </c>
      <c r="AB243" s="6" t="s">
        <v>38</v>
      </c>
      <c r="AC243" s="6" t="s">
        <v>38</v>
      </c>
      <c r="AD243" s="6" t="s">
        <v>38</v>
      </c>
      <c r="AE243" s="6" t="s">
        <v>38</v>
      </c>
    </row>
    <row r="244">
      <c r="A244" s="28" t="s">
        <v>1108</v>
      </c>
      <c r="B244" s="6" t="s">
        <v>1109</v>
      </c>
      <c r="C244" s="6" t="s">
        <v>409</v>
      </c>
      <c r="D244" s="7" t="s">
        <v>967</v>
      </c>
      <c r="E244" s="28" t="s">
        <v>968</v>
      </c>
      <c r="F244" s="5" t="s">
        <v>22</v>
      </c>
      <c r="G244" s="6" t="s">
        <v>71</v>
      </c>
      <c r="H244" s="6" t="s">
        <v>38</v>
      </c>
      <c r="I244" s="6" t="s">
        <v>38</v>
      </c>
      <c r="J244" s="8" t="s">
        <v>205</v>
      </c>
      <c r="K244" s="5" t="s">
        <v>206</v>
      </c>
      <c r="L244" s="7" t="s">
        <v>207</v>
      </c>
      <c r="M244" s="9">
        <v>50450</v>
      </c>
      <c r="N244" s="5" t="s">
        <v>149</v>
      </c>
      <c r="O244" s="31">
        <v>43278.6692725347</v>
      </c>
      <c r="P244" s="32">
        <v>43280.6360783912</v>
      </c>
      <c r="Q244" s="28" t="s">
        <v>38</v>
      </c>
      <c r="R244" s="29" t="s">
        <v>38</v>
      </c>
      <c r="S244" s="28" t="s">
        <v>77</v>
      </c>
      <c r="T244" s="28" t="s">
        <v>333</v>
      </c>
      <c r="U244" s="5" t="s">
        <v>79</v>
      </c>
      <c r="V244" s="28" t="s">
        <v>80</v>
      </c>
      <c r="W244" s="7" t="s">
        <v>832</v>
      </c>
      <c r="X244" s="7" t="s">
        <v>38</v>
      </c>
      <c r="Y244" s="5" t="s">
        <v>93</v>
      </c>
      <c r="Z244" s="5" t="s">
        <v>38</v>
      </c>
      <c r="AA244" s="6" t="s">
        <v>38</v>
      </c>
      <c r="AB244" s="6" t="s">
        <v>38</v>
      </c>
      <c r="AC244" s="6" t="s">
        <v>38</v>
      </c>
      <c r="AD244" s="6" t="s">
        <v>38</v>
      </c>
      <c r="AE244" s="6" t="s">
        <v>38</v>
      </c>
    </row>
    <row r="245">
      <c r="A245" s="28" t="s">
        <v>1110</v>
      </c>
      <c r="B245" s="6" t="s">
        <v>1111</v>
      </c>
      <c r="C245" s="6" t="s">
        <v>409</v>
      </c>
      <c r="D245" s="7" t="s">
        <v>967</v>
      </c>
      <c r="E245" s="28" t="s">
        <v>968</v>
      </c>
      <c r="F245" s="5" t="s">
        <v>22</v>
      </c>
      <c r="G245" s="6" t="s">
        <v>71</v>
      </c>
      <c r="H245" s="6" t="s">
        <v>38</v>
      </c>
      <c r="I245" s="6" t="s">
        <v>38</v>
      </c>
      <c r="J245" s="8" t="s">
        <v>205</v>
      </c>
      <c r="K245" s="5" t="s">
        <v>206</v>
      </c>
      <c r="L245" s="7" t="s">
        <v>207</v>
      </c>
      <c r="M245" s="9">
        <v>50460</v>
      </c>
      <c r="N245" s="5" t="s">
        <v>42</v>
      </c>
      <c r="O245" s="31">
        <v>43278.6701243056</v>
      </c>
      <c r="P245" s="32">
        <v>43280.6360764236</v>
      </c>
      <c r="Q245" s="28" t="s">
        <v>38</v>
      </c>
      <c r="R245" s="29" t="s">
        <v>1112</v>
      </c>
      <c r="S245" s="28" t="s">
        <v>77</v>
      </c>
      <c r="T245" s="28" t="s">
        <v>333</v>
      </c>
      <c r="U245" s="5" t="s">
        <v>79</v>
      </c>
      <c r="V245" s="28" t="s">
        <v>80</v>
      </c>
      <c r="W245" s="7" t="s">
        <v>836</v>
      </c>
      <c r="X245" s="7" t="s">
        <v>38</v>
      </c>
      <c r="Y245" s="5" t="s">
        <v>82</v>
      </c>
      <c r="Z245" s="5" t="s">
        <v>38</v>
      </c>
      <c r="AA245" s="6" t="s">
        <v>38</v>
      </c>
      <c r="AB245" s="6" t="s">
        <v>38</v>
      </c>
      <c r="AC245" s="6" t="s">
        <v>38</v>
      </c>
      <c r="AD245" s="6" t="s">
        <v>38</v>
      </c>
      <c r="AE245" s="6" t="s">
        <v>38</v>
      </c>
    </row>
    <row r="246">
      <c r="A246" s="28" t="s">
        <v>1113</v>
      </c>
      <c r="B246" s="6" t="s">
        <v>1114</v>
      </c>
      <c r="C246" s="6" t="s">
        <v>409</v>
      </c>
      <c r="D246" s="7" t="s">
        <v>967</v>
      </c>
      <c r="E246" s="28" t="s">
        <v>968</v>
      </c>
      <c r="F246" s="5" t="s">
        <v>22</v>
      </c>
      <c r="G246" s="6" t="s">
        <v>71</v>
      </c>
      <c r="H246" s="6" t="s">
        <v>38</v>
      </c>
      <c r="I246" s="6" t="s">
        <v>38</v>
      </c>
      <c r="J246" s="8" t="s">
        <v>1115</v>
      </c>
      <c r="K246" s="5" t="s">
        <v>1116</v>
      </c>
      <c r="L246" s="7" t="s">
        <v>1117</v>
      </c>
      <c r="M246" s="9">
        <v>52440</v>
      </c>
      <c r="N246" s="5" t="s">
        <v>149</v>
      </c>
      <c r="O246" s="31">
        <v>43278.6711665162</v>
      </c>
      <c r="P246" s="32">
        <v>43280.6360764236</v>
      </c>
      <c r="Q246" s="28" t="s">
        <v>38</v>
      </c>
      <c r="R246" s="29" t="s">
        <v>38</v>
      </c>
      <c r="S246" s="28" t="s">
        <v>77</v>
      </c>
      <c r="T246" s="28" t="s">
        <v>644</v>
      </c>
      <c r="U246" s="5" t="s">
        <v>79</v>
      </c>
      <c r="V246" s="28" t="s">
        <v>80</v>
      </c>
      <c r="W246" s="7" t="s">
        <v>394</v>
      </c>
      <c r="X246" s="7" t="s">
        <v>38</v>
      </c>
      <c r="Y246" s="5" t="s">
        <v>93</v>
      </c>
      <c r="Z246" s="5" t="s">
        <v>38</v>
      </c>
      <c r="AA246" s="6" t="s">
        <v>38</v>
      </c>
      <c r="AB246" s="6" t="s">
        <v>38</v>
      </c>
      <c r="AC246" s="6" t="s">
        <v>38</v>
      </c>
      <c r="AD246" s="6" t="s">
        <v>38</v>
      </c>
      <c r="AE246" s="6" t="s">
        <v>38</v>
      </c>
    </row>
    <row r="247">
      <c r="A247" s="28" t="s">
        <v>1118</v>
      </c>
      <c r="B247" s="6" t="s">
        <v>1119</v>
      </c>
      <c r="C247" s="6" t="s">
        <v>409</v>
      </c>
      <c r="D247" s="7" t="s">
        <v>967</v>
      </c>
      <c r="E247" s="28" t="s">
        <v>968</v>
      </c>
      <c r="F247" s="5" t="s">
        <v>22</v>
      </c>
      <c r="G247" s="6" t="s">
        <v>71</v>
      </c>
      <c r="H247" s="6" t="s">
        <v>38</v>
      </c>
      <c r="I247" s="6" t="s">
        <v>38</v>
      </c>
      <c r="J247" s="8" t="s">
        <v>205</v>
      </c>
      <c r="K247" s="5" t="s">
        <v>206</v>
      </c>
      <c r="L247" s="7" t="s">
        <v>207</v>
      </c>
      <c r="M247" s="9">
        <v>50410</v>
      </c>
      <c r="N247" s="5" t="s">
        <v>42</v>
      </c>
      <c r="O247" s="31">
        <v>43278.6728337963</v>
      </c>
      <c r="P247" s="32">
        <v>43280.6360765857</v>
      </c>
      <c r="Q247" s="28" t="s">
        <v>38</v>
      </c>
      <c r="R247" s="29" t="s">
        <v>1120</v>
      </c>
      <c r="S247" s="28" t="s">
        <v>77</v>
      </c>
      <c r="T247" s="28" t="s">
        <v>333</v>
      </c>
      <c r="U247" s="5" t="s">
        <v>79</v>
      </c>
      <c r="V247" s="28" t="s">
        <v>80</v>
      </c>
      <c r="W247" s="7" t="s">
        <v>873</v>
      </c>
      <c r="X247" s="7" t="s">
        <v>38</v>
      </c>
      <c r="Y247" s="5" t="s">
        <v>93</v>
      </c>
      <c r="Z247" s="5" t="s">
        <v>38</v>
      </c>
      <c r="AA247" s="6" t="s">
        <v>38</v>
      </c>
      <c r="AB247" s="6" t="s">
        <v>38</v>
      </c>
      <c r="AC247" s="6" t="s">
        <v>38</v>
      </c>
      <c r="AD247" s="6" t="s">
        <v>38</v>
      </c>
      <c r="AE247" s="6" t="s">
        <v>38</v>
      </c>
    </row>
    <row r="248">
      <c r="A248" s="28" t="s">
        <v>1121</v>
      </c>
      <c r="B248" s="6" t="s">
        <v>1122</v>
      </c>
      <c r="C248" s="6" t="s">
        <v>307</v>
      </c>
      <c r="D248" s="7" t="s">
        <v>110</v>
      </c>
      <c r="E248" s="28" t="s">
        <v>111</v>
      </c>
      <c r="F248" s="5" t="s">
        <v>22</v>
      </c>
      <c r="G248" s="6" t="s">
        <v>71</v>
      </c>
      <c r="H248" s="6" t="s">
        <v>38</v>
      </c>
      <c r="I248" s="6" t="s">
        <v>38</v>
      </c>
      <c r="J248" s="8" t="s">
        <v>618</v>
      </c>
      <c r="K248" s="5" t="s">
        <v>619</v>
      </c>
      <c r="L248" s="7" t="s">
        <v>620</v>
      </c>
      <c r="M248" s="9">
        <v>51050</v>
      </c>
      <c r="N248" s="5" t="s">
        <v>42</v>
      </c>
      <c r="O248" s="31">
        <v>43279.1026309838</v>
      </c>
      <c r="P248" s="32">
        <v>43279.4882805556</v>
      </c>
      <c r="Q248" s="28" t="s">
        <v>38</v>
      </c>
      <c r="R248" s="29" t="s">
        <v>1123</v>
      </c>
      <c r="S248" s="28" t="s">
        <v>77</v>
      </c>
      <c r="T248" s="28" t="s">
        <v>627</v>
      </c>
      <c r="U248" s="5" t="s">
        <v>628</v>
      </c>
      <c r="V248" s="28" t="s">
        <v>622</v>
      </c>
      <c r="W248" s="7" t="s">
        <v>1124</v>
      </c>
      <c r="X248" s="7" t="s">
        <v>38</v>
      </c>
      <c r="Y248" s="5" t="s">
        <v>82</v>
      </c>
      <c r="Z248" s="5" t="s">
        <v>38</v>
      </c>
      <c r="AA248" s="6" t="s">
        <v>38</v>
      </c>
      <c r="AB248" s="6" t="s">
        <v>38</v>
      </c>
      <c r="AC248" s="6" t="s">
        <v>38</v>
      </c>
      <c r="AD248" s="6" t="s">
        <v>38</v>
      </c>
      <c r="AE248" s="6" t="s">
        <v>38</v>
      </c>
    </row>
    <row r="249">
      <c r="A249" s="28" t="s">
        <v>1125</v>
      </c>
      <c r="B249" s="6" t="s">
        <v>1126</v>
      </c>
      <c r="C249" s="6" t="s">
        <v>307</v>
      </c>
      <c r="D249" s="7" t="s">
        <v>372</v>
      </c>
      <c r="E249" s="28" t="s">
        <v>373</v>
      </c>
      <c r="F249" s="5" t="s">
        <v>446</v>
      </c>
      <c r="G249" s="6" t="s">
        <v>71</v>
      </c>
      <c r="H249" s="6" t="s">
        <v>1127</v>
      </c>
      <c r="I249" s="6" t="s">
        <v>449</v>
      </c>
      <c r="J249" s="8" t="s">
        <v>274</v>
      </c>
      <c r="K249" s="5" t="s">
        <v>275</v>
      </c>
      <c r="L249" s="7" t="s">
        <v>276</v>
      </c>
      <c r="M249" s="9">
        <v>50600</v>
      </c>
      <c r="N249" s="5" t="s">
        <v>42</v>
      </c>
      <c r="O249" s="31">
        <v>43279.2942337616</v>
      </c>
      <c r="P249" s="32">
        <v>43280.4092511227</v>
      </c>
      <c r="Q249" s="28" t="s">
        <v>38</v>
      </c>
      <c r="R249" s="29" t="s">
        <v>1128</v>
      </c>
      <c r="S249" s="28" t="s">
        <v>77</v>
      </c>
      <c r="T249" s="28" t="s">
        <v>38</v>
      </c>
      <c r="U249" s="5" t="s">
        <v>38</v>
      </c>
      <c r="V249" s="28" t="s">
        <v>80</v>
      </c>
      <c r="W249" s="7" t="s">
        <v>38</v>
      </c>
      <c r="X249" s="7" t="s">
        <v>38</v>
      </c>
      <c r="Y249" s="5" t="s">
        <v>38</v>
      </c>
      <c r="Z249" s="5" t="s">
        <v>38</v>
      </c>
      <c r="AA249" s="6" t="s">
        <v>38</v>
      </c>
      <c r="AB249" s="6" t="s">
        <v>38</v>
      </c>
      <c r="AC249" s="6" t="s">
        <v>38</v>
      </c>
      <c r="AD249" s="6" t="s">
        <v>38</v>
      </c>
      <c r="AE249" s="6" t="s">
        <v>38</v>
      </c>
    </row>
    <row r="250">
      <c r="A250" s="28" t="s">
        <v>1129</v>
      </c>
      <c r="B250" s="6" t="s">
        <v>1130</v>
      </c>
      <c r="C250" s="6" t="s">
        <v>307</v>
      </c>
      <c r="D250" s="7" t="s">
        <v>372</v>
      </c>
      <c r="E250" s="28" t="s">
        <v>373</v>
      </c>
      <c r="F250" s="5" t="s">
        <v>446</v>
      </c>
      <c r="G250" s="6" t="s">
        <v>71</v>
      </c>
      <c r="H250" s="6" t="s">
        <v>1131</v>
      </c>
      <c r="I250" s="6" t="s">
        <v>449</v>
      </c>
      <c r="J250" s="8" t="s">
        <v>274</v>
      </c>
      <c r="K250" s="5" t="s">
        <v>275</v>
      </c>
      <c r="L250" s="7" t="s">
        <v>276</v>
      </c>
      <c r="M250" s="9">
        <v>50610</v>
      </c>
      <c r="N250" s="5" t="s">
        <v>42</v>
      </c>
      <c r="O250" s="31">
        <v>43279.2992280093</v>
      </c>
      <c r="P250" s="32">
        <v>43280.4092513079</v>
      </c>
      <c r="Q250" s="28" t="s">
        <v>38</v>
      </c>
      <c r="R250" s="29" t="s">
        <v>1132</v>
      </c>
      <c r="S250" s="28" t="s">
        <v>77</v>
      </c>
      <c r="T250" s="28" t="s">
        <v>38</v>
      </c>
      <c r="U250" s="5" t="s">
        <v>38</v>
      </c>
      <c r="V250" s="28" t="s">
        <v>80</v>
      </c>
      <c r="W250" s="7" t="s">
        <v>38</v>
      </c>
      <c r="X250" s="7" t="s">
        <v>38</v>
      </c>
      <c r="Y250" s="5" t="s">
        <v>38</v>
      </c>
      <c r="Z250" s="5" t="s">
        <v>38</v>
      </c>
      <c r="AA250" s="6" t="s">
        <v>38</v>
      </c>
      <c r="AB250" s="6" t="s">
        <v>38</v>
      </c>
      <c r="AC250" s="6" t="s">
        <v>38</v>
      </c>
      <c r="AD250" s="6" t="s">
        <v>38</v>
      </c>
      <c r="AE250" s="6" t="s">
        <v>38</v>
      </c>
    </row>
    <row r="251">
      <c r="A251" s="28" t="s">
        <v>1133</v>
      </c>
      <c r="B251" s="6" t="s">
        <v>1134</v>
      </c>
      <c r="C251" s="6" t="s">
        <v>537</v>
      </c>
      <c r="D251" s="7" t="s">
        <v>538</v>
      </c>
      <c r="E251" s="28" t="s">
        <v>539</v>
      </c>
      <c r="F251" s="5" t="s">
        <v>22</v>
      </c>
      <c r="G251" s="6" t="s">
        <v>71</v>
      </c>
      <c r="H251" s="6" t="s">
        <v>38</v>
      </c>
      <c r="I251" s="6" t="s">
        <v>38</v>
      </c>
      <c r="J251" s="8" t="s">
        <v>113</v>
      </c>
      <c r="K251" s="5" t="s">
        <v>114</v>
      </c>
      <c r="L251" s="7" t="s">
        <v>115</v>
      </c>
      <c r="M251" s="9">
        <v>52490</v>
      </c>
      <c r="N251" s="5" t="s">
        <v>378</v>
      </c>
      <c r="O251" s="31">
        <v>43279.3091190972</v>
      </c>
      <c r="P251" s="32">
        <v>43280.3689136921</v>
      </c>
      <c r="Q251" s="28" t="s">
        <v>38</v>
      </c>
      <c r="R251" s="29" t="s">
        <v>38</v>
      </c>
      <c r="S251" s="28" t="s">
        <v>116</v>
      </c>
      <c r="T251" s="28" t="s">
        <v>1135</v>
      </c>
      <c r="U251" s="5" t="s">
        <v>1136</v>
      </c>
      <c r="V251" s="28" t="s">
        <v>117</v>
      </c>
      <c r="W251" s="7" t="s">
        <v>1137</v>
      </c>
      <c r="X251" s="7" t="s">
        <v>38</v>
      </c>
      <c r="Y251" s="5" t="s">
        <v>93</v>
      </c>
      <c r="Z251" s="5" t="s">
        <v>38</v>
      </c>
      <c r="AA251" s="6" t="s">
        <v>38</v>
      </c>
      <c r="AB251" s="6" t="s">
        <v>38</v>
      </c>
      <c r="AC251" s="6" t="s">
        <v>38</v>
      </c>
      <c r="AD251" s="6" t="s">
        <v>38</v>
      </c>
      <c r="AE251" s="6" t="s">
        <v>38</v>
      </c>
    </row>
    <row r="252">
      <c r="A252" s="28" t="s">
        <v>1138</v>
      </c>
      <c r="B252" s="6" t="s">
        <v>1134</v>
      </c>
      <c r="C252" s="6" t="s">
        <v>537</v>
      </c>
      <c r="D252" s="7" t="s">
        <v>538</v>
      </c>
      <c r="E252" s="28" t="s">
        <v>539</v>
      </c>
      <c r="F252" s="5" t="s">
        <v>22</v>
      </c>
      <c r="G252" s="6" t="s">
        <v>71</v>
      </c>
      <c r="H252" s="6" t="s">
        <v>38</v>
      </c>
      <c r="I252" s="6" t="s">
        <v>38</v>
      </c>
      <c r="J252" s="8" t="s">
        <v>113</v>
      </c>
      <c r="K252" s="5" t="s">
        <v>114</v>
      </c>
      <c r="L252" s="7" t="s">
        <v>115</v>
      </c>
      <c r="M252" s="9">
        <v>52500</v>
      </c>
      <c r="N252" s="5" t="s">
        <v>378</v>
      </c>
      <c r="O252" s="31">
        <v>43279.3111688657</v>
      </c>
      <c r="P252" s="32">
        <v>43280.3689136921</v>
      </c>
      <c r="Q252" s="28" t="s">
        <v>38</v>
      </c>
      <c r="R252" s="29" t="s">
        <v>38</v>
      </c>
      <c r="S252" s="28" t="s">
        <v>77</v>
      </c>
      <c r="T252" s="28" t="s">
        <v>1135</v>
      </c>
      <c r="U252" s="5" t="s">
        <v>628</v>
      </c>
      <c r="V252" s="28" t="s">
        <v>117</v>
      </c>
      <c r="W252" s="7" t="s">
        <v>1139</v>
      </c>
      <c r="X252" s="7" t="s">
        <v>38</v>
      </c>
      <c r="Y252" s="5" t="s">
        <v>419</v>
      </c>
      <c r="Z252" s="5" t="s">
        <v>38</v>
      </c>
      <c r="AA252" s="6" t="s">
        <v>38</v>
      </c>
      <c r="AB252" s="6" t="s">
        <v>38</v>
      </c>
      <c r="AC252" s="6" t="s">
        <v>38</v>
      </c>
      <c r="AD252" s="6" t="s">
        <v>38</v>
      </c>
      <c r="AE252" s="6" t="s">
        <v>38</v>
      </c>
    </row>
    <row r="253">
      <c r="A253" s="28" t="s">
        <v>1140</v>
      </c>
      <c r="B253" s="6" t="s">
        <v>1141</v>
      </c>
      <c r="C253" s="6" t="s">
        <v>537</v>
      </c>
      <c r="D253" s="7" t="s">
        <v>538</v>
      </c>
      <c r="E253" s="28" t="s">
        <v>539</v>
      </c>
      <c r="F253" s="5" t="s">
        <v>22</v>
      </c>
      <c r="G253" s="6" t="s">
        <v>71</v>
      </c>
      <c r="H253" s="6" t="s">
        <v>38</v>
      </c>
      <c r="I253" s="6" t="s">
        <v>38</v>
      </c>
      <c r="J253" s="8" t="s">
        <v>123</v>
      </c>
      <c r="K253" s="5" t="s">
        <v>124</v>
      </c>
      <c r="L253" s="7" t="s">
        <v>125</v>
      </c>
      <c r="M253" s="9">
        <v>50120</v>
      </c>
      <c r="N253" s="5" t="s">
        <v>378</v>
      </c>
      <c r="O253" s="31">
        <v>43279.3133858449</v>
      </c>
      <c r="P253" s="32">
        <v>43280.3689136921</v>
      </c>
      <c r="Q253" s="28" t="s">
        <v>38</v>
      </c>
      <c r="R253" s="29" t="s">
        <v>38</v>
      </c>
      <c r="S253" s="28" t="s">
        <v>77</v>
      </c>
      <c r="T253" s="28" t="s">
        <v>1135</v>
      </c>
      <c r="U253" s="5" t="s">
        <v>628</v>
      </c>
      <c r="V253" s="28" t="s">
        <v>126</v>
      </c>
      <c r="W253" s="7" t="s">
        <v>1142</v>
      </c>
      <c r="X253" s="7" t="s">
        <v>38</v>
      </c>
      <c r="Y253" s="5" t="s">
        <v>93</v>
      </c>
      <c r="Z253" s="5" t="s">
        <v>38</v>
      </c>
      <c r="AA253" s="6" t="s">
        <v>38</v>
      </c>
      <c r="AB253" s="6" t="s">
        <v>38</v>
      </c>
      <c r="AC253" s="6" t="s">
        <v>38</v>
      </c>
      <c r="AD253" s="6" t="s">
        <v>38</v>
      </c>
      <c r="AE253" s="6" t="s">
        <v>38</v>
      </c>
    </row>
    <row r="254">
      <c r="A254" s="28" t="s">
        <v>1143</v>
      </c>
      <c r="B254" s="6" t="s">
        <v>1144</v>
      </c>
      <c r="C254" s="6" t="s">
        <v>307</v>
      </c>
      <c r="D254" s="7" t="s">
        <v>372</v>
      </c>
      <c r="E254" s="28" t="s">
        <v>373</v>
      </c>
      <c r="F254" s="5" t="s">
        <v>446</v>
      </c>
      <c r="G254" s="6" t="s">
        <v>71</v>
      </c>
      <c r="H254" s="6" t="s">
        <v>1145</v>
      </c>
      <c r="I254" s="6" t="s">
        <v>449</v>
      </c>
      <c r="J254" s="8" t="s">
        <v>274</v>
      </c>
      <c r="K254" s="5" t="s">
        <v>275</v>
      </c>
      <c r="L254" s="7" t="s">
        <v>276</v>
      </c>
      <c r="M254" s="9">
        <v>52400</v>
      </c>
      <c r="N254" s="5" t="s">
        <v>42</v>
      </c>
      <c r="O254" s="31">
        <v>43279.314031794</v>
      </c>
      <c r="P254" s="32">
        <v>43280.4092513079</v>
      </c>
      <c r="Q254" s="28" t="s">
        <v>38</v>
      </c>
      <c r="R254" s="29" t="s">
        <v>1146</v>
      </c>
      <c r="S254" s="28" t="s">
        <v>77</v>
      </c>
      <c r="T254" s="28" t="s">
        <v>38</v>
      </c>
      <c r="U254" s="5" t="s">
        <v>38</v>
      </c>
      <c r="V254" s="28" t="s">
        <v>80</v>
      </c>
      <c r="W254" s="7" t="s">
        <v>38</v>
      </c>
      <c r="X254" s="7" t="s">
        <v>38</v>
      </c>
      <c r="Y254" s="5" t="s">
        <v>38</v>
      </c>
      <c r="Z254" s="5" t="s">
        <v>38</v>
      </c>
      <c r="AA254" s="6" t="s">
        <v>38</v>
      </c>
      <c r="AB254" s="6" t="s">
        <v>38</v>
      </c>
      <c r="AC254" s="6" t="s">
        <v>38</v>
      </c>
      <c r="AD254" s="6" t="s">
        <v>38</v>
      </c>
      <c r="AE254" s="6" t="s">
        <v>38</v>
      </c>
    </row>
    <row r="255">
      <c r="A255" s="28" t="s">
        <v>1147</v>
      </c>
      <c r="B255" s="6" t="s">
        <v>1148</v>
      </c>
      <c r="C255" s="6" t="s">
        <v>409</v>
      </c>
      <c r="D255" s="7" t="s">
        <v>967</v>
      </c>
      <c r="E255" s="28" t="s">
        <v>968</v>
      </c>
      <c r="F255" s="5" t="s">
        <v>22</v>
      </c>
      <c r="G255" s="6" t="s">
        <v>71</v>
      </c>
      <c r="H255" s="6" t="s">
        <v>38</v>
      </c>
      <c r="I255" s="6" t="s">
        <v>38</v>
      </c>
      <c r="J255" s="8" t="s">
        <v>123</v>
      </c>
      <c r="K255" s="5" t="s">
        <v>124</v>
      </c>
      <c r="L255" s="7" t="s">
        <v>125</v>
      </c>
      <c r="M255" s="9">
        <v>50130</v>
      </c>
      <c r="N255" s="5" t="s">
        <v>378</v>
      </c>
      <c r="O255" s="31">
        <v>43279.4707596875</v>
      </c>
      <c r="P255" s="32">
        <v>43280.6360765857</v>
      </c>
      <c r="Q255" s="28" t="s">
        <v>38</v>
      </c>
      <c r="R255" s="29" t="s">
        <v>38</v>
      </c>
      <c r="S255" s="28" t="s">
        <v>77</v>
      </c>
      <c r="T255" s="28" t="s">
        <v>1135</v>
      </c>
      <c r="U255" s="5" t="s">
        <v>628</v>
      </c>
      <c r="V255" s="28" t="s">
        <v>80</v>
      </c>
      <c r="W255" s="7" t="s">
        <v>1149</v>
      </c>
      <c r="X255" s="7" t="s">
        <v>38</v>
      </c>
      <c r="Y255" s="5" t="s">
        <v>93</v>
      </c>
      <c r="Z255" s="5" t="s">
        <v>38</v>
      </c>
      <c r="AA255" s="6" t="s">
        <v>38</v>
      </c>
      <c r="AB255" s="6" t="s">
        <v>38</v>
      </c>
      <c r="AC255" s="6" t="s">
        <v>38</v>
      </c>
      <c r="AD255" s="6" t="s">
        <v>38</v>
      </c>
      <c r="AE255" s="6" t="s">
        <v>38</v>
      </c>
    </row>
    <row r="256">
      <c r="A256" s="28" t="s">
        <v>1150</v>
      </c>
      <c r="B256" s="6" t="s">
        <v>1151</v>
      </c>
      <c r="C256" s="6" t="s">
        <v>470</v>
      </c>
      <c r="D256" s="7" t="s">
        <v>34</v>
      </c>
      <c r="E256" s="28" t="s">
        <v>35</v>
      </c>
      <c r="F256" s="5" t="s">
        <v>22</v>
      </c>
      <c r="G256" s="6" t="s">
        <v>71</v>
      </c>
      <c r="H256" s="6" t="s">
        <v>38</v>
      </c>
      <c r="I256" s="6" t="s">
        <v>38</v>
      </c>
      <c r="J256" s="8" t="s">
        <v>542</v>
      </c>
      <c r="K256" s="5" t="s">
        <v>543</v>
      </c>
      <c r="L256" s="7" t="s">
        <v>544</v>
      </c>
      <c r="M256" s="9">
        <v>50920</v>
      </c>
      <c r="N256" s="5" t="s">
        <v>149</v>
      </c>
      <c r="O256" s="31">
        <v>43279.5340743056</v>
      </c>
      <c r="P256" s="32">
        <v>43280.6022331829</v>
      </c>
      <c r="Q256" s="28" t="s">
        <v>38</v>
      </c>
      <c r="R256" s="29" t="s">
        <v>38</v>
      </c>
      <c r="S256" s="28" t="s">
        <v>77</v>
      </c>
      <c r="T256" s="28" t="s">
        <v>545</v>
      </c>
      <c r="U256" s="5" t="s">
        <v>79</v>
      </c>
      <c r="V256" s="28" t="s">
        <v>80</v>
      </c>
      <c r="W256" s="7" t="s">
        <v>665</v>
      </c>
      <c r="X256" s="7" t="s">
        <v>38</v>
      </c>
      <c r="Y256" s="5" t="s">
        <v>93</v>
      </c>
      <c r="Z256" s="5" t="s">
        <v>38</v>
      </c>
      <c r="AA256" s="6" t="s">
        <v>38</v>
      </c>
      <c r="AB256" s="6" t="s">
        <v>38</v>
      </c>
      <c r="AC256" s="6" t="s">
        <v>38</v>
      </c>
      <c r="AD256" s="6" t="s">
        <v>38</v>
      </c>
      <c r="AE256" s="6" t="s">
        <v>38</v>
      </c>
    </row>
    <row r="257">
      <c r="A257" s="28" t="s">
        <v>1152</v>
      </c>
      <c r="B257" s="6" t="s">
        <v>1151</v>
      </c>
      <c r="C257" s="6" t="s">
        <v>470</v>
      </c>
      <c r="D257" s="7" t="s">
        <v>34</v>
      </c>
      <c r="E257" s="28" t="s">
        <v>35</v>
      </c>
      <c r="F257" s="5" t="s">
        <v>22</v>
      </c>
      <c r="G257" s="6" t="s">
        <v>71</v>
      </c>
      <c r="H257" s="6" t="s">
        <v>38</v>
      </c>
      <c r="I257" s="6" t="s">
        <v>38</v>
      </c>
      <c r="J257" s="8" t="s">
        <v>1115</v>
      </c>
      <c r="K257" s="5" t="s">
        <v>1116</v>
      </c>
      <c r="L257" s="7" t="s">
        <v>1117</v>
      </c>
      <c r="M257" s="9">
        <v>52550</v>
      </c>
      <c r="N257" s="5" t="s">
        <v>149</v>
      </c>
      <c r="O257" s="31">
        <v>43279.5359455671</v>
      </c>
      <c r="P257" s="32">
        <v>43280.6022329861</v>
      </c>
      <c r="Q257" s="28" t="s">
        <v>38</v>
      </c>
      <c r="R257" s="29" t="s">
        <v>38</v>
      </c>
      <c r="S257" s="28" t="s">
        <v>77</v>
      </c>
      <c r="T257" s="28" t="s">
        <v>644</v>
      </c>
      <c r="U257" s="5" t="s">
        <v>79</v>
      </c>
      <c r="V257" s="28" t="s">
        <v>80</v>
      </c>
      <c r="W257" s="7" t="s">
        <v>399</v>
      </c>
      <c r="X257" s="7" t="s">
        <v>38</v>
      </c>
      <c r="Y257" s="5" t="s">
        <v>93</v>
      </c>
      <c r="Z257" s="5" t="s">
        <v>38</v>
      </c>
      <c r="AA257" s="6" t="s">
        <v>38</v>
      </c>
      <c r="AB257" s="6" t="s">
        <v>38</v>
      </c>
      <c r="AC257" s="6" t="s">
        <v>38</v>
      </c>
      <c r="AD257" s="6" t="s">
        <v>38</v>
      </c>
      <c r="AE257" s="6" t="s">
        <v>38</v>
      </c>
    </row>
    <row r="258">
      <c r="A258" s="28" t="s">
        <v>1153</v>
      </c>
      <c r="B258" s="6" t="s">
        <v>1151</v>
      </c>
      <c r="C258" s="6" t="s">
        <v>470</v>
      </c>
      <c r="D258" s="7" t="s">
        <v>34</v>
      </c>
      <c r="E258" s="28" t="s">
        <v>35</v>
      </c>
      <c r="F258" s="5" t="s">
        <v>22</v>
      </c>
      <c r="G258" s="6" t="s">
        <v>71</v>
      </c>
      <c r="H258" s="6" t="s">
        <v>38</v>
      </c>
      <c r="I258" s="6" t="s">
        <v>38</v>
      </c>
      <c r="J258" s="8" t="s">
        <v>73</v>
      </c>
      <c r="K258" s="5" t="s">
        <v>74</v>
      </c>
      <c r="L258" s="7" t="s">
        <v>75</v>
      </c>
      <c r="M258" s="9">
        <v>51850</v>
      </c>
      <c r="N258" s="5" t="s">
        <v>149</v>
      </c>
      <c r="O258" s="31">
        <v>43279.5375756944</v>
      </c>
      <c r="P258" s="32">
        <v>43280.6022329861</v>
      </c>
      <c r="Q258" s="28" t="s">
        <v>38</v>
      </c>
      <c r="R258" s="29" t="s">
        <v>38</v>
      </c>
      <c r="S258" s="28" t="s">
        <v>77</v>
      </c>
      <c r="T258" s="28" t="s">
        <v>78</v>
      </c>
      <c r="U258" s="5" t="s">
        <v>79</v>
      </c>
      <c r="V258" s="28" t="s">
        <v>80</v>
      </c>
      <c r="W258" s="7" t="s">
        <v>489</v>
      </c>
      <c r="X258" s="7" t="s">
        <v>38</v>
      </c>
      <c r="Y258" s="5" t="s">
        <v>93</v>
      </c>
      <c r="Z258" s="5" t="s">
        <v>38</v>
      </c>
      <c r="AA258" s="6" t="s">
        <v>38</v>
      </c>
      <c r="AB258" s="6" t="s">
        <v>38</v>
      </c>
      <c r="AC258" s="6" t="s">
        <v>38</v>
      </c>
      <c r="AD258" s="6" t="s">
        <v>38</v>
      </c>
      <c r="AE258" s="6" t="s">
        <v>38</v>
      </c>
    </row>
    <row r="259">
      <c r="A259" s="28" t="s">
        <v>1154</v>
      </c>
      <c r="B259" s="6" t="s">
        <v>1155</v>
      </c>
      <c r="C259" s="6" t="s">
        <v>307</v>
      </c>
      <c r="D259" s="7" t="s">
        <v>308</v>
      </c>
      <c r="E259" s="28" t="s">
        <v>309</v>
      </c>
      <c r="F259" s="5" t="s">
        <v>22</v>
      </c>
      <c r="G259" s="6" t="s">
        <v>71</v>
      </c>
      <c r="H259" s="6" t="s">
        <v>38</v>
      </c>
      <c r="I259" s="6" t="s">
        <v>38</v>
      </c>
      <c r="J259" s="8" t="s">
        <v>356</v>
      </c>
      <c r="K259" s="5" t="s">
        <v>357</v>
      </c>
      <c r="L259" s="7" t="s">
        <v>358</v>
      </c>
      <c r="M259" s="9">
        <v>50530</v>
      </c>
      <c r="N259" s="5" t="s">
        <v>42</v>
      </c>
      <c r="O259" s="31">
        <v>43279.5581524653</v>
      </c>
      <c r="P259" s="32">
        <v>43280.5443697106</v>
      </c>
      <c r="Q259" s="28" t="s">
        <v>38</v>
      </c>
      <c r="R259" s="29" t="s">
        <v>1156</v>
      </c>
      <c r="S259" s="28" t="s">
        <v>116</v>
      </c>
      <c r="T259" s="28" t="s">
        <v>413</v>
      </c>
      <c r="U259" s="5" t="s">
        <v>361</v>
      </c>
      <c r="V259" s="28" t="s">
        <v>362</v>
      </c>
      <c r="W259" s="7" t="s">
        <v>1157</v>
      </c>
      <c r="X259" s="7" t="s">
        <v>38</v>
      </c>
      <c r="Y259" s="5" t="s">
        <v>93</v>
      </c>
      <c r="Z259" s="5" t="s">
        <v>38</v>
      </c>
      <c r="AA259" s="6" t="s">
        <v>38</v>
      </c>
      <c r="AB259" s="6" t="s">
        <v>38</v>
      </c>
      <c r="AC259" s="6" t="s">
        <v>38</v>
      </c>
      <c r="AD259" s="6" t="s">
        <v>38</v>
      </c>
      <c r="AE259" s="6" t="s">
        <v>38</v>
      </c>
    </row>
    <row r="260">
      <c r="A260" s="28" t="s">
        <v>1158</v>
      </c>
      <c r="B260" s="6" t="s">
        <v>1155</v>
      </c>
      <c r="C260" s="6" t="s">
        <v>307</v>
      </c>
      <c r="D260" s="7" t="s">
        <v>308</v>
      </c>
      <c r="E260" s="28" t="s">
        <v>309</v>
      </c>
      <c r="F260" s="5" t="s">
        <v>22</v>
      </c>
      <c r="G260" s="6" t="s">
        <v>71</v>
      </c>
      <c r="H260" s="6" t="s">
        <v>38</v>
      </c>
      <c r="I260" s="6" t="s">
        <v>38</v>
      </c>
      <c r="J260" s="8" t="s">
        <v>356</v>
      </c>
      <c r="K260" s="5" t="s">
        <v>357</v>
      </c>
      <c r="L260" s="7" t="s">
        <v>358</v>
      </c>
      <c r="M260" s="9">
        <v>50540</v>
      </c>
      <c r="N260" s="5" t="s">
        <v>42</v>
      </c>
      <c r="O260" s="31">
        <v>43279.5606356829</v>
      </c>
      <c r="P260" s="32">
        <v>43280.5443697106</v>
      </c>
      <c r="Q260" s="28" t="s">
        <v>38</v>
      </c>
      <c r="R260" s="29" t="s">
        <v>1159</v>
      </c>
      <c r="S260" s="28" t="s">
        <v>77</v>
      </c>
      <c r="T260" s="28" t="s">
        <v>413</v>
      </c>
      <c r="U260" s="5" t="s">
        <v>417</v>
      </c>
      <c r="V260" s="28" t="s">
        <v>362</v>
      </c>
      <c r="W260" s="7" t="s">
        <v>1160</v>
      </c>
      <c r="X260" s="7" t="s">
        <v>38</v>
      </c>
      <c r="Y260" s="5" t="s">
        <v>419</v>
      </c>
      <c r="Z260" s="5" t="s">
        <v>38</v>
      </c>
      <c r="AA260" s="6" t="s">
        <v>38</v>
      </c>
      <c r="AB260" s="6" t="s">
        <v>38</v>
      </c>
      <c r="AC260" s="6" t="s">
        <v>38</v>
      </c>
      <c r="AD260" s="6" t="s">
        <v>38</v>
      </c>
      <c r="AE260" s="6" t="s">
        <v>38</v>
      </c>
    </row>
    <row r="261">
      <c r="A261" s="28" t="s">
        <v>1161</v>
      </c>
      <c r="B261" s="6" t="s">
        <v>1162</v>
      </c>
      <c r="C261" s="6" t="s">
        <v>307</v>
      </c>
      <c r="D261" s="7" t="s">
        <v>308</v>
      </c>
      <c r="E261" s="28" t="s">
        <v>309</v>
      </c>
      <c r="F261" s="5" t="s">
        <v>22</v>
      </c>
      <c r="G261" s="6" t="s">
        <v>71</v>
      </c>
      <c r="H261" s="6" t="s">
        <v>38</v>
      </c>
      <c r="I261" s="6" t="s">
        <v>38</v>
      </c>
      <c r="J261" s="8" t="s">
        <v>542</v>
      </c>
      <c r="K261" s="5" t="s">
        <v>543</v>
      </c>
      <c r="L261" s="7" t="s">
        <v>544</v>
      </c>
      <c r="M261" s="9">
        <v>50950</v>
      </c>
      <c r="N261" s="5" t="s">
        <v>378</v>
      </c>
      <c r="O261" s="31">
        <v>43279.5636848032</v>
      </c>
      <c r="P261" s="32">
        <v>43280.5443697106</v>
      </c>
      <c r="Q261" s="28" t="s">
        <v>38</v>
      </c>
      <c r="R261" s="29" t="s">
        <v>38</v>
      </c>
      <c r="S261" s="28" t="s">
        <v>77</v>
      </c>
      <c r="T261" s="28" t="s">
        <v>545</v>
      </c>
      <c r="U261" s="5" t="s">
        <v>79</v>
      </c>
      <c r="V261" s="28" t="s">
        <v>80</v>
      </c>
      <c r="W261" s="7" t="s">
        <v>677</v>
      </c>
      <c r="X261" s="7" t="s">
        <v>38</v>
      </c>
      <c r="Y261" s="5" t="s">
        <v>82</v>
      </c>
      <c r="Z261" s="5" t="s">
        <v>38</v>
      </c>
      <c r="AA261" s="6" t="s">
        <v>38</v>
      </c>
      <c r="AB261" s="6" t="s">
        <v>38</v>
      </c>
      <c r="AC261" s="6" t="s">
        <v>38</v>
      </c>
      <c r="AD261" s="6" t="s">
        <v>38</v>
      </c>
      <c r="AE261" s="6" t="s">
        <v>38</v>
      </c>
    </row>
    <row r="262">
      <c r="A262" s="28" t="s">
        <v>1163</v>
      </c>
      <c r="B262" s="6" t="s">
        <v>1164</v>
      </c>
      <c r="C262" s="6" t="s">
        <v>307</v>
      </c>
      <c r="D262" s="7" t="s">
        <v>308</v>
      </c>
      <c r="E262" s="28" t="s">
        <v>309</v>
      </c>
      <c r="F262" s="5" t="s">
        <v>22</v>
      </c>
      <c r="G262" s="6" t="s">
        <v>71</v>
      </c>
      <c r="H262" s="6" t="s">
        <v>38</v>
      </c>
      <c r="I262" s="6" t="s">
        <v>38</v>
      </c>
      <c r="J262" s="8" t="s">
        <v>1165</v>
      </c>
      <c r="K262" s="5" t="s">
        <v>1166</v>
      </c>
      <c r="L262" s="7" t="s">
        <v>1167</v>
      </c>
      <c r="M262" s="9">
        <v>52600</v>
      </c>
      <c r="N262" s="5" t="s">
        <v>42</v>
      </c>
      <c r="O262" s="31">
        <v>43279.5672739931</v>
      </c>
      <c r="P262" s="32">
        <v>43280.5443699074</v>
      </c>
      <c r="Q262" s="28" t="s">
        <v>38</v>
      </c>
      <c r="R262" s="29" t="s">
        <v>1168</v>
      </c>
      <c r="S262" s="28" t="s">
        <v>116</v>
      </c>
      <c r="T262" s="28" t="s">
        <v>1092</v>
      </c>
      <c r="U262" s="5" t="s">
        <v>1169</v>
      </c>
      <c r="V262" s="28" t="s">
        <v>1170</v>
      </c>
      <c r="W262" s="7" t="s">
        <v>732</v>
      </c>
      <c r="X262" s="7" t="s">
        <v>38</v>
      </c>
      <c r="Y262" s="5" t="s">
        <v>93</v>
      </c>
      <c r="Z262" s="5" t="s">
        <v>38</v>
      </c>
      <c r="AA262" s="6" t="s">
        <v>38</v>
      </c>
      <c r="AB262" s="6" t="s">
        <v>38</v>
      </c>
      <c r="AC262" s="6" t="s">
        <v>38</v>
      </c>
      <c r="AD262" s="6" t="s">
        <v>38</v>
      </c>
      <c r="AE262" s="6" t="s">
        <v>38</v>
      </c>
    </row>
    <row r="263">
      <c r="A263" s="28" t="s">
        <v>1171</v>
      </c>
      <c r="B263" s="6" t="s">
        <v>1164</v>
      </c>
      <c r="C263" s="6" t="s">
        <v>307</v>
      </c>
      <c r="D263" s="7" t="s">
        <v>308</v>
      </c>
      <c r="E263" s="28" t="s">
        <v>309</v>
      </c>
      <c r="F263" s="5" t="s">
        <v>22</v>
      </c>
      <c r="G263" s="6" t="s">
        <v>71</v>
      </c>
      <c r="H263" s="6" t="s">
        <v>38</v>
      </c>
      <c r="I263" s="6" t="s">
        <v>38</v>
      </c>
      <c r="J263" s="8" t="s">
        <v>1165</v>
      </c>
      <c r="K263" s="5" t="s">
        <v>1166</v>
      </c>
      <c r="L263" s="7" t="s">
        <v>1167</v>
      </c>
      <c r="M263" s="9">
        <v>52610</v>
      </c>
      <c r="N263" s="5" t="s">
        <v>42</v>
      </c>
      <c r="O263" s="31">
        <v>43279.5710118866</v>
      </c>
      <c r="P263" s="32">
        <v>43280.5443699074</v>
      </c>
      <c r="Q263" s="28" t="s">
        <v>38</v>
      </c>
      <c r="R263" s="29" t="s">
        <v>1172</v>
      </c>
      <c r="S263" s="28" t="s">
        <v>77</v>
      </c>
      <c r="T263" s="28" t="s">
        <v>1092</v>
      </c>
      <c r="U263" s="5" t="s">
        <v>628</v>
      </c>
      <c r="V263" s="28" t="s">
        <v>1170</v>
      </c>
      <c r="W263" s="7" t="s">
        <v>736</v>
      </c>
      <c r="X263" s="7" t="s">
        <v>38</v>
      </c>
      <c r="Y263" s="5" t="s">
        <v>419</v>
      </c>
      <c r="Z263" s="5" t="s">
        <v>38</v>
      </c>
      <c r="AA263" s="6" t="s">
        <v>38</v>
      </c>
      <c r="AB263" s="6" t="s">
        <v>38</v>
      </c>
      <c r="AC263" s="6" t="s">
        <v>38</v>
      </c>
      <c r="AD263" s="6" t="s">
        <v>38</v>
      </c>
      <c r="AE263" s="6" t="s">
        <v>38</v>
      </c>
    </row>
    <row r="264">
      <c r="A264" s="28" t="s">
        <v>1173</v>
      </c>
      <c r="B264" s="6" t="s">
        <v>1174</v>
      </c>
      <c r="C264" s="6" t="s">
        <v>307</v>
      </c>
      <c r="D264" s="7" t="s">
        <v>308</v>
      </c>
      <c r="E264" s="28" t="s">
        <v>309</v>
      </c>
      <c r="F264" s="5" t="s">
        <v>22</v>
      </c>
      <c r="G264" s="6" t="s">
        <v>71</v>
      </c>
      <c r="H264" s="6" t="s">
        <v>38</v>
      </c>
      <c r="I264" s="6" t="s">
        <v>38</v>
      </c>
      <c r="J264" s="8" t="s">
        <v>542</v>
      </c>
      <c r="K264" s="5" t="s">
        <v>543</v>
      </c>
      <c r="L264" s="7" t="s">
        <v>544</v>
      </c>
      <c r="M264" s="9">
        <v>51310</v>
      </c>
      <c r="N264" s="5" t="s">
        <v>42</v>
      </c>
      <c r="O264" s="31">
        <v>43279.6022853819</v>
      </c>
      <c r="P264" s="32">
        <v>43280.5443699074</v>
      </c>
      <c r="Q264" s="28" t="s">
        <v>38</v>
      </c>
      <c r="R264" s="29" t="s">
        <v>1175</v>
      </c>
      <c r="S264" s="28" t="s">
        <v>77</v>
      </c>
      <c r="T264" s="28" t="s">
        <v>545</v>
      </c>
      <c r="U264" s="5" t="s">
        <v>79</v>
      </c>
      <c r="V264" s="28" t="s">
        <v>80</v>
      </c>
      <c r="W264" s="7" t="s">
        <v>692</v>
      </c>
      <c r="X264" s="7" t="s">
        <v>38</v>
      </c>
      <c r="Y264" s="5" t="s">
        <v>82</v>
      </c>
      <c r="Z264" s="5" t="s">
        <v>38</v>
      </c>
      <c r="AA264" s="6" t="s">
        <v>38</v>
      </c>
      <c r="AB264" s="6" t="s">
        <v>38</v>
      </c>
      <c r="AC264" s="6" t="s">
        <v>38</v>
      </c>
      <c r="AD264" s="6" t="s">
        <v>38</v>
      </c>
      <c r="AE264" s="6" t="s">
        <v>38</v>
      </c>
    </row>
    <row r="265">
      <c r="A265" s="30" t="s">
        <v>1176</v>
      </c>
      <c r="B265" s="6" t="s">
        <v>1177</v>
      </c>
      <c r="C265" s="6" t="s">
        <v>1178</v>
      </c>
      <c r="D265" s="7" t="s">
        <v>1179</v>
      </c>
      <c r="E265" s="28" t="s">
        <v>1180</v>
      </c>
      <c r="F265" s="5" t="s">
        <v>406</v>
      </c>
      <c r="G265" s="6" t="s">
        <v>37</v>
      </c>
      <c r="H265" s="6" t="s">
        <v>1181</v>
      </c>
      <c r="I265" s="6" t="s">
        <v>38</v>
      </c>
      <c r="J265" s="8" t="s">
        <v>658</v>
      </c>
      <c r="K265" s="5" t="s">
        <v>659</v>
      </c>
      <c r="L265" s="7" t="s">
        <v>660</v>
      </c>
      <c r="M265" s="9">
        <v>52630</v>
      </c>
      <c r="N265" s="5" t="s">
        <v>550</v>
      </c>
      <c r="O265" s="31">
        <v>43279.8885655903</v>
      </c>
      <c r="Q265" s="28" t="s">
        <v>38</v>
      </c>
      <c r="R265" s="29" t="s">
        <v>38</v>
      </c>
      <c r="S265" s="28" t="s">
        <v>231</v>
      </c>
      <c r="T265" s="28" t="s">
        <v>988</v>
      </c>
      <c r="U265" s="5" t="s">
        <v>38</v>
      </c>
      <c r="V265" s="28" t="s">
        <v>662</v>
      </c>
      <c r="W265" s="7" t="s">
        <v>38</v>
      </c>
      <c r="X265" s="7" t="s">
        <v>38</v>
      </c>
      <c r="Y265" s="5" t="s">
        <v>38</v>
      </c>
      <c r="Z265" s="5" t="s">
        <v>38</v>
      </c>
      <c r="AA265" s="6" t="s">
        <v>38</v>
      </c>
      <c r="AB265" s="6" t="s">
        <v>38</v>
      </c>
      <c r="AC265" s="6" t="s">
        <v>38</v>
      </c>
      <c r="AD265" s="6" t="s">
        <v>38</v>
      </c>
      <c r="AE265" s="6" t="s">
        <v>38</v>
      </c>
    </row>
    <row r="266">
      <c r="A266" s="28" t="s">
        <v>1182</v>
      </c>
      <c r="B266" s="6" t="s">
        <v>1183</v>
      </c>
      <c r="C266" s="6" t="s">
        <v>1178</v>
      </c>
      <c r="D266" s="7" t="s">
        <v>1179</v>
      </c>
      <c r="E266" s="28" t="s">
        <v>1180</v>
      </c>
      <c r="F266" s="5" t="s">
        <v>336</v>
      </c>
      <c r="G266" s="6" t="s">
        <v>47</v>
      </c>
      <c r="H266" s="6" t="s">
        <v>1184</v>
      </c>
      <c r="I266" s="6" t="s">
        <v>38</v>
      </c>
      <c r="J266" s="8" t="s">
        <v>658</v>
      </c>
      <c r="K266" s="5" t="s">
        <v>659</v>
      </c>
      <c r="L266" s="7" t="s">
        <v>660</v>
      </c>
      <c r="M266" s="9">
        <v>52640</v>
      </c>
      <c r="N266" s="5" t="s">
        <v>149</v>
      </c>
      <c r="O266" s="31">
        <v>43279.890506331</v>
      </c>
      <c r="P266" s="32">
        <v>43280.6221040856</v>
      </c>
      <c r="Q266" s="28" t="s">
        <v>38</v>
      </c>
      <c r="R266" s="29" t="s">
        <v>38</v>
      </c>
      <c r="S266" s="28" t="s">
        <v>231</v>
      </c>
      <c r="T266" s="28" t="s">
        <v>988</v>
      </c>
      <c r="U266" s="5" t="s">
        <v>338</v>
      </c>
      <c r="V266" s="28" t="s">
        <v>662</v>
      </c>
      <c r="W266" s="7" t="s">
        <v>38</v>
      </c>
      <c r="X266" s="7" t="s">
        <v>38</v>
      </c>
      <c r="Y266" s="5" t="s">
        <v>38</v>
      </c>
      <c r="Z266" s="5" t="s">
        <v>38</v>
      </c>
      <c r="AA266" s="6" t="s">
        <v>38</v>
      </c>
      <c r="AB266" s="6" t="s">
        <v>38</v>
      </c>
      <c r="AC266" s="6" t="s">
        <v>38</v>
      </c>
      <c r="AD266" s="6" t="s">
        <v>38</v>
      </c>
      <c r="AE266" s="6" t="s">
        <v>38</v>
      </c>
    </row>
    <row r="267">
      <c r="A267" s="28" t="s">
        <v>1185</v>
      </c>
      <c r="B267" s="6" t="s">
        <v>1186</v>
      </c>
      <c r="C267" s="6" t="s">
        <v>409</v>
      </c>
      <c r="D267" s="7" t="s">
        <v>799</v>
      </c>
      <c r="E267" s="28" t="s">
        <v>800</v>
      </c>
      <c r="F267" s="5" t="s">
        <v>22</v>
      </c>
      <c r="G267" s="6" t="s">
        <v>71</v>
      </c>
      <c r="H267" s="6" t="s">
        <v>38</v>
      </c>
      <c r="I267" s="6" t="s">
        <v>38</v>
      </c>
      <c r="J267" s="8" t="s">
        <v>88</v>
      </c>
      <c r="K267" s="5" t="s">
        <v>89</v>
      </c>
      <c r="L267" s="7" t="s">
        <v>90</v>
      </c>
      <c r="M267" s="9">
        <v>50490</v>
      </c>
      <c r="N267" s="5" t="s">
        <v>42</v>
      </c>
      <c r="O267" s="31">
        <v>43280.2204783565</v>
      </c>
      <c r="P267" s="32">
        <v>43280.4776395023</v>
      </c>
      <c r="Q267" s="28" t="s">
        <v>38</v>
      </c>
      <c r="R267" s="29" t="s">
        <v>1187</v>
      </c>
      <c r="S267" s="28" t="s">
        <v>77</v>
      </c>
      <c r="T267" s="28" t="s">
        <v>92</v>
      </c>
      <c r="U267" s="5" t="s">
        <v>79</v>
      </c>
      <c r="V267" s="28" t="s">
        <v>80</v>
      </c>
      <c r="W267" s="7" t="s">
        <v>1188</v>
      </c>
      <c r="X267" s="7" t="s">
        <v>38</v>
      </c>
      <c r="Y267" s="5" t="s">
        <v>93</v>
      </c>
      <c r="Z267" s="5" t="s">
        <v>38</v>
      </c>
      <c r="AA267" s="6" t="s">
        <v>38</v>
      </c>
      <c r="AB267" s="6" t="s">
        <v>38</v>
      </c>
      <c r="AC267" s="6" t="s">
        <v>38</v>
      </c>
      <c r="AD267" s="6" t="s">
        <v>38</v>
      </c>
      <c r="AE267" s="6" t="s">
        <v>38</v>
      </c>
    </row>
    <row r="268">
      <c r="A268" s="28" t="s">
        <v>1189</v>
      </c>
      <c r="B268" s="6" t="s">
        <v>1190</v>
      </c>
      <c r="C268" s="6" t="s">
        <v>307</v>
      </c>
      <c r="D268" s="7" t="s">
        <v>308</v>
      </c>
      <c r="E268" s="28" t="s">
        <v>309</v>
      </c>
      <c r="F268" s="5" t="s">
        <v>22</v>
      </c>
      <c r="G268" s="6" t="s">
        <v>71</v>
      </c>
      <c r="H268" s="6" t="s">
        <v>38</v>
      </c>
      <c r="I268" s="6" t="s">
        <v>38</v>
      </c>
      <c r="J268" s="8" t="s">
        <v>205</v>
      </c>
      <c r="K268" s="5" t="s">
        <v>206</v>
      </c>
      <c r="L268" s="7" t="s">
        <v>207</v>
      </c>
      <c r="M268" s="9">
        <v>50470</v>
      </c>
      <c r="N268" s="5" t="s">
        <v>328</v>
      </c>
      <c r="O268" s="31">
        <v>43280.272878044</v>
      </c>
      <c r="P268" s="32">
        <v>43280.5443701042</v>
      </c>
      <c r="Q268" s="28" t="s">
        <v>38</v>
      </c>
      <c r="R268" s="29" t="s">
        <v>38</v>
      </c>
      <c r="S268" s="28" t="s">
        <v>77</v>
      </c>
      <c r="T268" s="28" t="s">
        <v>333</v>
      </c>
      <c r="U268" s="5" t="s">
        <v>79</v>
      </c>
      <c r="V268" s="28" t="s">
        <v>80</v>
      </c>
      <c r="W268" s="7" t="s">
        <v>1188</v>
      </c>
      <c r="X268" s="7" t="s">
        <v>38</v>
      </c>
      <c r="Y268" s="5" t="s">
        <v>93</v>
      </c>
      <c r="Z268" s="5" t="s">
        <v>38</v>
      </c>
      <c r="AA268" s="6" t="s">
        <v>38</v>
      </c>
      <c r="AB268" s="6" t="s">
        <v>38</v>
      </c>
      <c r="AC268" s="6" t="s">
        <v>38</v>
      </c>
      <c r="AD268" s="6" t="s">
        <v>38</v>
      </c>
      <c r="AE268" s="6" t="s">
        <v>38</v>
      </c>
    </row>
    <row r="269">
      <c r="A269" s="28" t="s">
        <v>1191</v>
      </c>
      <c r="B269" s="6" t="s">
        <v>1190</v>
      </c>
      <c r="C269" s="6" t="s">
        <v>307</v>
      </c>
      <c r="D269" s="7" t="s">
        <v>308</v>
      </c>
      <c r="E269" s="28" t="s">
        <v>309</v>
      </c>
      <c r="F269" s="5" t="s">
        <v>22</v>
      </c>
      <c r="G269" s="6" t="s">
        <v>71</v>
      </c>
      <c r="H269" s="6" t="s">
        <v>38</v>
      </c>
      <c r="I269" s="6" t="s">
        <v>38</v>
      </c>
      <c r="J269" s="8" t="s">
        <v>542</v>
      </c>
      <c r="K269" s="5" t="s">
        <v>543</v>
      </c>
      <c r="L269" s="7" t="s">
        <v>544</v>
      </c>
      <c r="M269" s="9">
        <v>51320</v>
      </c>
      <c r="N269" s="5" t="s">
        <v>328</v>
      </c>
      <c r="O269" s="31">
        <v>43280.2728964931</v>
      </c>
      <c r="P269" s="32">
        <v>43280.5443701042</v>
      </c>
      <c r="Q269" s="28" t="s">
        <v>38</v>
      </c>
      <c r="R269" s="29" t="s">
        <v>38</v>
      </c>
      <c r="S269" s="28" t="s">
        <v>77</v>
      </c>
      <c r="T269" s="28" t="s">
        <v>545</v>
      </c>
      <c r="U269" s="5" t="s">
        <v>79</v>
      </c>
      <c r="V269" s="28" t="s">
        <v>80</v>
      </c>
      <c r="W269" s="7" t="s">
        <v>696</v>
      </c>
      <c r="X269" s="7" t="s">
        <v>38</v>
      </c>
      <c r="Y269" s="5" t="s">
        <v>93</v>
      </c>
      <c r="Z269" s="5" t="s">
        <v>38</v>
      </c>
      <c r="AA269" s="6" t="s">
        <v>38</v>
      </c>
      <c r="AB269" s="6" t="s">
        <v>38</v>
      </c>
      <c r="AC269" s="6" t="s">
        <v>38</v>
      </c>
      <c r="AD269" s="6" t="s">
        <v>38</v>
      </c>
      <c r="AE269" s="6" t="s">
        <v>38</v>
      </c>
    </row>
    <row r="270">
      <c r="A270" s="28" t="s">
        <v>1192</v>
      </c>
      <c r="B270" s="6" t="s">
        <v>1193</v>
      </c>
      <c r="C270" s="6" t="s">
        <v>307</v>
      </c>
      <c r="D270" s="7" t="s">
        <v>308</v>
      </c>
      <c r="E270" s="28" t="s">
        <v>309</v>
      </c>
      <c r="F270" s="5" t="s">
        <v>406</v>
      </c>
      <c r="G270" s="6" t="s">
        <v>112</v>
      </c>
      <c r="H270" s="6" t="s">
        <v>1194</v>
      </c>
      <c r="I270" s="6" t="s">
        <v>38</v>
      </c>
      <c r="J270" s="8" t="s">
        <v>299</v>
      </c>
      <c r="K270" s="5" t="s">
        <v>300</v>
      </c>
      <c r="L270" s="7" t="s">
        <v>301</v>
      </c>
      <c r="M270" s="9">
        <v>50400</v>
      </c>
      <c r="N270" s="5" t="s">
        <v>53</v>
      </c>
      <c r="O270" s="31">
        <v>43280.2729140393</v>
      </c>
      <c r="P270" s="32">
        <v>43280.5443701042</v>
      </c>
      <c r="Q270" s="28" t="s">
        <v>38</v>
      </c>
      <c r="R270" s="29" t="s">
        <v>38</v>
      </c>
      <c r="S270" s="28" t="s">
        <v>77</v>
      </c>
      <c r="T270" s="28" t="s">
        <v>303</v>
      </c>
      <c r="U270" s="5" t="s">
        <v>38</v>
      </c>
      <c r="V270" s="28" t="s">
        <v>38</v>
      </c>
      <c r="W270" s="7" t="s">
        <v>38</v>
      </c>
      <c r="X270" s="7" t="s">
        <v>38</v>
      </c>
      <c r="Y270" s="5" t="s">
        <v>38</v>
      </c>
      <c r="Z270" s="5" t="s">
        <v>38</v>
      </c>
      <c r="AA270" s="6" t="s">
        <v>38</v>
      </c>
      <c r="AB270" s="6" t="s">
        <v>38</v>
      </c>
      <c r="AC270" s="6" t="s">
        <v>38</v>
      </c>
      <c r="AD270" s="6" t="s">
        <v>38</v>
      </c>
      <c r="AE270" s="6" t="s">
        <v>38</v>
      </c>
    </row>
    <row r="271">
      <c r="A271" s="28" t="s">
        <v>1195</v>
      </c>
      <c r="B271" s="6" t="s">
        <v>1196</v>
      </c>
      <c r="C271" s="6" t="s">
        <v>307</v>
      </c>
      <c r="D271" s="7" t="s">
        <v>308</v>
      </c>
      <c r="E271" s="28" t="s">
        <v>309</v>
      </c>
      <c r="F271" s="5" t="s">
        <v>22</v>
      </c>
      <c r="G271" s="6" t="s">
        <v>71</v>
      </c>
      <c r="H271" s="6" t="s">
        <v>38</v>
      </c>
      <c r="I271" s="6" t="s">
        <v>38</v>
      </c>
      <c r="J271" s="8" t="s">
        <v>542</v>
      </c>
      <c r="K271" s="5" t="s">
        <v>543</v>
      </c>
      <c r="L271" s="7" t="s">
        <v>544</v>
      </c>
      <c r="M271" s="9">
        <v>52150</v>
      </c>
      <c r="N271" s="5" t="s">
        <v>378</v>
      </c>
      <c r="O271" s="31">
        <v>43280.2729142014</v>
      </c>
      <c r="P271" s="32">
        <v>43280.6341983796</v>
      </c>
      <c r="Q271" s="28" t="s">
        <v>38</v>
      </c>
      <c r="R271" s="29" t="s">
        <v>38</v>
      </c>
      <c r="S271" s="28" t="s">
        <v>77</v>
      </c>
      <c r="T271" s="28" t="s">
        <v>545</v>
      </c>
      <c r="U271" s="5" t="s">
        <v>79</v>
      </c>
      <c r="V271" s="28" t="s">
        <v>80</v>
      </c>
      <c r="W271" s="7" t="s">
        <v>749</v>
      </c>
      <c r="X271" s="7" t="s">
        <v>38</v>
      </c>
      <c r="Y271" s="5" t="s">
        <v>93</v>
      </c>
      <c r="Z271" s="5" t="s">
        <v>38</v>
      </c>
      <c r="AA271" s="6" t="s">
        <v>38</v>
      </c>
      <c r="AB271" s="6" t="s">
        <v>38</v>
      </c>
      <c r="AC271" s="6" t="s">
        <v>38</v>
      </c>
      <c r="AD271" s="6" t="s">
        <v>38</v>
      </c>
      <c r="AE271" s="6" t="s">
        <v>38</v>
      </c>
    </row>
    <row r="272">
      <c r="A272" s="28" t="s">
        <v>1197</v>
      </c>
      <c r="B272" s="6" t="s">
        <v>1198</v>
      </c>
      <c r="C272" s="6" t="s">
        <v>409</v>
      </c>
      <c r="D272" s="7" t="s">
        <v>799</v>
      </c>
      <c r="E272" s="28" t="s">
        <v>800</v>
      </c>
      <c r="F272" s="5" t="s">
        <v>22</v>
      </c>
      <c r="G272" s="6" t="s">
        <v>71</v>
      </c>
      <c r="H272" s="6" t="s">
        <v>38</v>
      </c>
      <c r="I272" s="6" t="s">
        <v>38</v>
      </c>
      <c r="J272" s="8" t="s">
        <v>88</v>
      </c>
      <c r="K272" s="5" t="s">
        <v>89</v>
      </c>
      <c r="L272" s="7" t="s">
        <v>90</v>
      </c>
      <c r="M272" s="9">
        <v>50500</v>
      </c>
      <c r="N272" s="5" t="s">
        <v>42</v>
      </c>
      <c r="O272" s="31">
        <v>43280.3100991551</v>
      </c>
      <c r="P272" s="32">
        <v>43280.4776395023</v>
      </c>
      <c r="Q272" s="28" t="s">
        <v>38</v>
      </c>
      <c r="R272" s="29" t="s">
        <v>1199</v>
      </c>
      <c r="S272" s="28" t="s">
        <v>77</v>
      </c>
      <c r="T272" s="28" t="s">
        <v>92</v>
      </c>
      <c r="U272" s="5" t="s">
        <v>79</v>
      </c>
      <c r="V272" s="28" t="s">
        <v>80</v>
      </c>
      <c r="W272" s="7" t="s">
        <v>1200</v>
      </c>
      <c r="X272" s="7" t="s">
        <v>38</v>
      </c>
      <c r="Y272" s="5" t="s">
        <v>93</v>
      </c>
      <c r="Z272" s="5" t="s">
        <v>38</v>
      </c>
      <c r="AA272" s="6" t="s">
        <v>38</v>
      </c>
      <c r="AB272" s="6" t="s">
        <v>38</v>
      </c>
      <c r="AC272" s="6" t="s">
        <v>38</v>
      </c>
      <c r="AD272" s="6" t="s">
        <v>38</v>
      </c>
      <c r="AE272" s="6" t="s">
        <v>38</v>
      </c>
    </row>
    <row r="273">
      <c r="A273" s="28" t="s">
        <v>1201</v>
      </c>
      <c r="B273" s="6" t="s">
        <v>1202</v>
      </c>
      <c r="C273" s="6" t="s">
        <v>537</v>
      </c>
      <c r="D273" s="7" t="s">
        <v>538</v>
      </c>
      <c r="E273" s="28" t="s">
        <v>539</v>
      </c>
      <c r="F273" s="5" t="s">
        <v>22</v>
      </c>
      <c r="G273" s="6" t="s">
        <v>71</v>
      </c>
      <c r="H273" s="6" t="s">
        <v>38</v>
      </c>
      <c r="I273" s="6" t="s">
        <v>38</v>
      </c>
      <c r="J273" s="8" t="s">
        <v>205</v>
      </c>
      <c r="K273" s="5" t="s">
        <v>206</v>
      </c>
      <c r="L273" s="7" t="s">
        <v>207</v>
      </c>
      <c r="M273" s="9">
        <v>51140</v>
      </c>
      <c r="N273" s="5" t="s">
        <v>42</v>
      </c>
      <c r="O273" s="31">
        <v>43280.3216638542</v>
      </c>
      <c r="P273" s="32">
        <v>43280.3689138889</v>
      </c>
      <c r="Q273" s="28" t="s">
        <v>38</v>
      </c>
      <c r="R273" s="29" t="s">
        <v>1203</v>
      </c>
      <c r="S273" s="28" t="s">
        <v>77</v>
      </c>
      <c r="T273" s="28" t="s">
        <v>333</v>
      </c>
      <c r="U273" s="5" t="s">
        <v>79</v>
      </c>
      <c r="V273" s="28" t="s">
        <v>80</v>
      </c>
      <c r="W273" s="7" t="s">
        <v>1200</v>
      </c>
      <c r="X273" s="7" t="s">
        <v>38</v>
      </c>
      <c r="Y273" s="5" t="s">
        <v>93</v>
      </c>
      <c r="Z273" s="5" t="s">
        <v>38</v>
      </c>
      <c r="AA273" s="6" t="s">
        <v>38</v>
      </c>
      <c r="AB273" s="6" t="s">
        <v>38</v>
      </c>
      <c r="AC273" s="6" t="s">
        <v>38</v>
      </c>
      <c r="AD273" s="6" t="s">
        <v>38</v>
      </c>
      <c r="AE273" s="6" t="s">
        <v>38</v>
      </c>
    </row>
    <row r="274">
      <c r="A274" s="28" t="s">
        <v>1204</v>
      </c>
      <c r="B274" s="6" t="s">
        <v>1202</v>
      </c>
      <c r="C274" s="6" t="s">
        <v>537</v>
      </c>
      <c r="D274" s="7" t="s">
        <v>538</v>
      </c>
      <c r="E274" s="28" t="s">
        <v>539</v>
      </c>
      <c r="F274" s="5" t="s">
        <v>22</v>
      </c>
      <c r="G274" s="6" t="s">
        <v>71</v>
      </c>
      <c r="H274" s="6" t="s">
        <v>38</v>
      </c>
      <c r="I274" s="6" t="s">
        <v>38</v>
      </c>
      <c r="J274" s="8" t="s">
        <v>542</v>
      </c>
      <c r="K274" s="5" t="s">
        <v>543</v>
      </c>
      <c r="L274" s="7" t="s">
        <v>544</v>
      </c>
      <c r="M274" s="9">
        <v>52140</v>
      </c>
      <c r="N274" s="5" t="s">
        <v>42</v>
      </c>
      <c r="O274" s="31">
        <v>43280.3240252662</v>
      </c>
      <c r="P274" s="32">
        <v>43280.3689138889</v>
      </c>
      <c r="Q274" s="28" t="s">
        <v>38</v>
      </c>
      <c r="R274" s="29" t="s">
        <v>1205</v>
      </c>
      <c r="S274" s="28" t="s">
        <v>77</v>
      </c>
      <c r="T274" s="28" t="s">
        <v>545</v>
      </c>
      <c r="U274" s="5" t="s">
        <v>79</v>
      </c>
      <c r="V274" s="28" t="s">
        <v>80</v>
      </c>
      <c r="W274" s="7" t="s">
        <v>765</v>
      </c>
      <c r="X274" s="7" t="s">
        <v>38</v>
      </c>
      <c r="Y274" s="5" t="s">
        <v>93</v>
      </c>
      <c r="Z274" s="5" t="s">
        <v>38</v>
      </c>
      <c r="AA274" s="6" t="s">
        <v>38</v>
      </c>
      <c r="AB274" s="6" t="s">
        <v>38</v>
      </c>
      <c r="AC274" s="6" t="s">
        <v>38</v>
      </c>
      <c r="AD274" s="6" t="s">
        <v>38</v>
      </c>
      <c r="AE274" s="6" t="s">
        <v>38</v>
      </c>
    </row>
    <row r="275">
      <c r="A275" s="28" t="s">
        <v>1206</v>
      </c>
      <c r="B275" s="6" t="s">
        <v>1207</v>
      </c>
      <c r="C275" s="6" t="s">
        <v>409</v>
      </c>
      <c r="D275" s="7" t="s">
        <v>799</v>
      </c>
      <c r="E275" s="28" t="s">
        <v>800</v>
      </c>
      <c r="F275" s="5" t="s">
        <v>22</v>
      </c>
      <c r="G275" s="6" t="s">
        <v>71</v>
      </c>
      <c r="H275" s="6" t="s">
        <v>38</v>
      </c>
      <c r="I275" s="6" t="s">
        <v>38</v>
      </c>
      <c r="J275" s="8" t="s">
        <v>88</v>
      </c>
      <c r="K275" s="5" t="s">
        <v>89</v>
      </c>
      <c r="L275" s="7" t="s">
        <v>90</v>
      </c>
      <c r="M275" s="9">
        <v>50510</v>
      </c>
      <c r="N275" s="5" t="s">
        <v>378</v>
      </c>
      <c r="O275" s="31">
        <v>43280.3435103819</v>
      </c>
      <c r="P275" s="32">
        <v>43280.4776395486</v>
      </c>
      <c r="Q275" s="28" t="s">
        <v>38</v>
      </c>
      <c r="R275" s="29" t="s">
        <v>38</v>
      </c>
      <c r="S275" s="28" t="s">
        <v>77</v>
      </c>
      <c r="T275" s="28" t="s">
        <v>92</v>
      </c>
      <c r="U275" s="5" t="s">
        <v>79</v>
      </c>
      <c r="V275" s="28" t="s">
        <v>80</v>
      </c>
      <c r="W275" s="7" t="s">
        <v>1208</v>
      </c>
      <c r="X275" s="7" t="s">
        <v>38</v>
      </c>
      <c r="Y275" s="5" t="s">
        <v>93</v>
      </c>
      <c r="Z275" s="5" t="s">
        <v>38</v>
      </c>
      <c r="AA275" s="6" t="s">
        <v>38</v>
      </c>
      <c r="AB275" s="6" t="s">
        <v>38</v>
      </c>
      <c r="AC275" s="6" t="s">
        <v>38</v>
      </c>
      <c r="AD275" s="6" t="s">
        <v>38</v>
      </c>
      <c r="AE275" s="6" t="s">
        <v>38</v>
      </c>
    </row>
    <row r="276">
      <c r="A276" s="28" t="s">
        <v>1209</v>
      </c>
      <c r="B276" s="6" t="s">
        <v>1210</v>
      </c>
      <c r="C276" s="6" t="s">
        <v>1211</v>
      </c>
      <c r="D276" s="7" t="s">
        <v>372</v>
      </c>
      <c r="E276" s="28" t="s">
        <v>373</v>
      </c>
      <c r="F276" s="5" t="s">
        <v>446</v>
      </c>
      <c r="G276" s="6" t="s">
        <v>71</v>
      </c>
      <c r="H276" s="6" t="s">
        <v>1212</v>
      </c>
      <c r="I276" s="6" t="s">
        <v>38</v>
      </c>
      <c r="J276" s="8" t="s">
        <v>274</v>
      </c>
      <c r="K276" s="5" t="s">
        <v>275</v>
      </c>
      <c r="L276" s="7" t="s">
        <v>276</v>
      </c>
      <c r="M276" s="9">
        <v>52470</v>
      </c>
      <c r="N276" s="5" t="s">
        <v>42</v>
      </c>
      <c r="O276" s="31">
        <v>43280.4041903125</v>
      </c>
      <c r="P276" s="32">
        <v>43280.4092513079</v>
      </c>
      <c r="Q276" s="28" t="s">
        <v>38</v>
      </c>
      <c r="R276" s="29" t="s">
        <v>1213</v>
      </c>
      <c r="S276" s="28" t="s">
        <v>77</v>
      </c>
      <c r="T276" s="28" t="s">
        <v>38</v>
      </c>
      <c r="U276" s="5" t="s">
        <v>38</v>
      </c>
      <c r="V276" s="28" t="s">
        <v>80</v>
      </c>
      <c r="W276" s="7" t="s">
        <v>38</v>
      </c>
      <c r="X276" s="7" t="s">
        <v>38</v>
      </c>
      <c r="Y276" s="5" t="s">
        <v>38</v>
      </c>
      <c r="Z276" s="5" t="s">
        <v>38</v>
      </c>
      <c r="AA276" s="6" t="s">
        <v>38</v>
      </c>
      <c r="AB276" s="6" t="s">
        <v>38</v>
      </c>
      <c r="AC276" s="6" t="s">
        <v>38</v>
      </c>
      <c r="AD276" s="6" t="s">
        <v>38</v>
      </c>
      <c r="AE276" s="6" t="s">
        <v>38</v>
      </c>
    </row>
    <row r="277">
      <c r="A277" s="30" t="s">
        <v>1214</v>
      </c>
      <c r="B277" s="6" t="s">
        <v>1215</v>
      </c>
      <c r="C277" s="6" t="s">
        <v>409</v>
      </c>
      <c r="D277" s="7" t="s">
        <v>799</v>
      </c>
      <c r="E277" s="28" t="s">
        <v>800</v>
      </c>
      <c r="F277" s="5" t="s">
        <v>22</v>
      </c>
      <c r="G277" s="6" t="s">
        <v>71</v>
      </c>
      <c r="H277" s="6" t="s">
        <v>38</v>
      </c>
      <c r="I277" s="6" t="s">
        <v>38</v>
      </c>
      <c r="J277" s="8" t="s">
        <v>88</v>
      </c>
      <c r="K277" s="5" t="s">
        <v>89</v>
      </c>
      <c r="L277" s="7" t="s">
        <v>90</v>
      </c>
      <c r="M277" s="9">
        <v>50690</v>
      </c>
      <c r="N277" s="5" t="s">
        <v>550</v>
      </c>
      <c r="O277" s="31">
        <v>43280.4227334144</v>
      </c>
      <c r="Q277" s="28" t="s">
        <v>38</v>
      </c>
      <c r="R277" s="29" t="s">
        <v>38</v>
      </c>
      <c r="S277" s="28" t="s">
        <v>77</v>
      </c>
      <c r="T277" s="28" t="s">
        <v>92</v>
      </c>
      <c r="U277" s="5" t="s">
        <v>79</v>
      </c>
      <c r="V277" s="28" t="s">
        <v>80</v>
      </c>
      <c r="W277" s="7" t="s">
        <v>1216</v>
      </c>
      <c r="X277" s="7" t="s">
        <v>38</v>
      </c>
      <c r="Y277" s="5" t="s">
        <v>93</v>
      </c>
      <c r="Z277" s="5" t="s">
        <v>38</v>
      </c>
      <c r="AA277" s="6" t="s">
        <v>38</v>
      </c>
      <c r="AB277" s="6" t="s">
        <v>38</v>
      </c>
      <c r="AC277" s="6" t="s">
        <v>38</v>
      </c>
      <c r="AD277" s="6" t="s">
        <v>38</v>
      </c>
      <c r="AE277" s="6" t="s">
        <v>38</v>
      </c>
    </row>
    <row r="278">
      <c r="A278" s="28" t="s">
        <v>1217</v>
      </c>
      <c r="B278" s="6" t="s">
        <v>1218</v>
      </c>
      <c r="C278" s="6" t="s">
        <v>409</v>
      </c>
      <c r="D278" s="7" t="s">
        <v>410</v>
      </c>
      <c r="E278" s="28" t="s">
        <v>411</v>
      </c>
      <c r="F278" s="5" t="s">
        <v>22</v>
      </c>
      <c r="G278" s="6" t="s">
        <v>71</v>
      </c>
      <c r="H278" s="6" t="s">
        <v>38</v>
      </c>
      <c r="I278" s="6" t="s">
        <v>38</v>
      </c>
      <c r="J278" s="8" t="s">
        <v>474</v>
      </c>
      <c r="K278" s="5" t="s">
        <v>475</v>
      </c>
      <c r="L278" s="7" t="s">
        <v>476</v>
      </c>
      <c r="M278" s="9">
        <v>52130</v>
      </c>
      <c r="N278" s="5" t="s">
        <v>42</v>
      </c>
      <c r="O278" s="31">
        <v>43280.4244381134</v>
      </c>
      <c r="P278" s="32">
        <v>43280.6508935532</v>
      </c>
      <c r="Q278" s="28" t="s">
        <v>38</v>
      </c>
      <c r="R278" s="29" t="s">
        <v>1219</v>
      </c>
      <c r="S278" s="28" t="s">
        <v>77</v>
      </c>
      <c r="T278" s="28" t="s">
        <v>478</v>
      </c>
      <c r="U278" s="5" t="s">
        <v>79</v>
      </c>
      <c r="V278" s="28" t="s">
        <v>80</v>
      </c>
      <c r="W278" s="7" t="s">
        <v>771</v>
      </c>
      <c r="X278" s="7" t="s">
        <v>38</v>
      </c>
      <c r="Y278" s="5" t="s">
        <v>93</v>
      </c>
      <c r="Z278" s="5" t="s">
        <v>38</v>
      </c>
      <c r="AA278" s="6" t="s">
        <v>38</v>
      </c>
      <c r="AB278" s="6" t="s">
        <v>38</v>
      </c>
      <c r="AC278" s="6" t="s">
        <v>38</v>
      </c>
      <c r="AD278" s="6" t="s">
        <v>38</v>
      </c>
      <c r="AE278" s="6" t="s">
        <v>38</v>
      </c>
    </row>
    <row r="279">
      <c r="A279" s="28" t="s">
        <v>1220</v>
      </c>
      <c r="B279" s="6" t="s">
        <v>1215</v>
      </c>
      <c r="C279" s="6" t="s">
        <v>409</v>
      </c>
      <c r="D279" s="7" t="s">
        <v>799</v>
      </c>
      <c r="E279" s="28" t="s">
        <v>800</v>
      </c>
      <c r="F279" s="5" t="s">
        <v>22</v>
      </c>
      <c r="G279" s="6" t="s">
        <v>71</v>
      </c>
      <c r="H279" s="6" t="s">
        <v>1221</v>
      </c>
      <c r="I279" s="6" t="s">
        <v>38</v>
      </c>
      <c r="J279" s="8" t="s">
        <v>239</v>
      </c>
      <c r="K279" s="5" t="s">
        <v>240</v>
      </c>
      <c r="L279" s="7" t="s">
        <v>241</v>
      </c>
      <c r="M279" s="9">
        <v>51725</v>
      </c>
      <c r="N279" s="5" t="s">
        <v>149</v>
      </c>
      <c r="O279" s="31">
        <v>43280.4255665162</v>
      </c>
      <c r="P279" s="32">
        <v>43280.4776395486</v>
      </c>
      <c r="Q279" s="28" t="s">
        <v>38</v>
      </c>
      <c r="R279" s="29" t="s">
        <v>38</v>
      </c>
      <c r="S279" s="28" t="s">
        <v>77</v>
      </c>
      <c r="T279" s="28" t="s">
        <v>457</v>
      </c>
      <c r="U279" s="5" t="s">
        <v>79</v>
      </c>
      <c r="V279" s="28" t="s">
        <v>80</v>
      </c>
      <c r="W279" s="7" t="s">
        <v>775</v>
      </c>
      <c r="X279" s="7" t="s">
        <v>38</v>
      </c>
      <c r="Y279" s="5" t="s">
        <v>93</v>
      </c>
      <c r="Z279" s="5" t="s">
        <v>38</v>
      </c>
      <c r="AA279" s="6" t="s">
        <v>38</v>
      </c>
      <c r="AB279" s="6" t="s">
        <v>38</v>
      </c>
      <c r="AC279" s="6" t="s">
        <v>38</v>
      </c>
      <c r="AD279" s="6" t="s">
        <v>38</v>
      </c>
      <c r="AE279" s="6" t="s">
        <v>38</v>
      </c>
    </row>
    <row r="280">
      <c r="A280" s="28" t="s">
        <v>1222</v>
      </c>
      <c r="B280" s="6" t="s">
        <v>1223</v>
      </c>
      <c r="C280" s="6" t="s">
        <v>1224</v>
      </c>
      <c r="D280" s="7" t="s">
        <v>1225</v>
      </c>
      <c r="E280" s="28" t="s">
        <v>1226</v>
      </c>
      <c r="F280" s="5" t="s">
        <v>22</v>
      </c>
      <c r="G280" s="6" t="s">
        <v>71</v>
      </c>
      <c r="H280" s="6" t="s">
        <v>38</v>
      </c>
      <c r="I280" s="6" t="s">
        <v>38</v>
      </c>
      <c r="J280" s="8" t="s">
        <v>187</v>
      </c>
      <c r="K280" s="5" t="s">
        <v>188</v>
      </c>
      <c r="L280" s="7" t="s">
        <v>189</v>
      </c>
      <c r="M280" s="9">
        <v>50460</v>
      </c>
      <c r="N280" s="5" t="s">
        <v>42</v>
      </c>
      <c r="O280" s="31">
        <v>43280.5098601505</v>
      </c>
      <c r="P280" s="32">
        <v>43280.5118318634</v>
      </c>
      <c r="Q280" s="28" t="s">
        <v>38</v>
      </c>
      <c r="R280" s="29" t="s">
        <v>1227</v>
      </c>
      <c r="S280" s="28" t="s">
        <v>77</v>
      </c>
      <c r="T280" s="28" t="s">
        <v>311</v>
      </c>
      <c r="U280" s="5" t="s">
        <v>312</v>
      </c>
      <c r="V280" s="28" t="s">
        <v>80</v>
      </c>
      <c r="W280" s="7" t="s">
        <v>1228</v>
      </c>
      <c r="X280" s="7" t="s">
        <v>38</v>
      </c>
      <c r="Y280" s="5" t="s">
        <v>93</v>
      </c>
      <c r="Z280" s="5" t="s">
        <v>38</v>
      </c>
      <c r="AA280" s="6" t="s">
        <v>38</v>
      </c>
      <c r="AB280" s="6" t="s">
        <v>38</v>
      </c>
      <c r="AC280" s="6" t="s">
        <v>38</v>
      </c>
      <c r="AD280" s="6" t="s">
        <v>38</v>
      </c>
      <c r="AE280" s="6" t="s">
        <v>38</v>
      </c>
    </row>
    <row r="281">
      <c r="A281" s="28" t="s">
        <v>1229</v>
      </c>
      <c r="B281" s="6" t="s">
        <v>1230</v>
      </c>
      <c r="C281" s="6" t="s">
        <v>409</v>
      </c>
      <c r="D281" s="7" t="s">
        <v>967</v>
      </c>
      <c r="E281" s="28" t="s">
        <v>968</v>
      </c>
      <c r="F281" s="5" t="s">
        <v>22</v>
      </c>
      <c r="G281" s="6" t="s">
        <v>71</v>
      </c>
      <c r="H281" s="6" t="s">
        <v>38</v>
      </c>
      <c r="I281" s="6" t="s">
        <v>38</v>
      </c>
      <c r="J281" s="8" t="s">
        <v>474</v>
      </c>
      <c r="K281" s="5" t="s">
        <v>475</v>
      </c>
      <c r="L281" s="7" t="s">
        <v>476</v>
      </c>
      <c r="M281" s="9">
        <v>52210</v>
      </c>
      <c r="N281" s="5" t="s">
        <v>550</v>
      </c>
      <c r="O281" s="31">
        <v>43280.5199340278</v>
      </c>
      <c r="P281" s="32">
        <v>43280.6360765857</v>
      </c>
      <c r="Q281" s="28" t="s">
        <v>38</v>
      </c>
      <c r="R281" s="29" t="s">
        <v>38</v>
      </c>
      <c r="S281" s="28" t="s">
        <v>77</v>
      </c>
      <c r="T281" s="28" t="s">
        <v>478</v>
      </c>
      <c r="U281" s="5" t="s">
        <v>79</v>
      </c>
      <c r="V281" s="28" t="s">
        <v>80</v>
      </c>
      <c r="W281" s="7" t="s">
        <v>775</v>
      </c>
      <c r="X281" s="7" t="s">
        <v>38</v>
      </c>
      <c r="Y281" s="5" t="s">
        <v>82</v>
      </c>
      <c r="Z281" s="5" t="s">
        <v>38</v>
      </c>
      <c r="AA281" s="6" t="s">
        <v>38</v>
      </c>
      <c r="AB281" s="6" t="s">
        <v>38</v>
      </c>
      <c r="AC281" s="6" t="s">
        <v>38</v>
      </c>
      <c r="AD281" s="6" t="s">
        <v>38</v>
      </c>
      <c r="AE281" s="6" t="s">
        <v>38</v>
      </c>
    </row>
    <row r="282">
      <c r="A282" s="28" t="s">
        <v>1231</v>
      </c>
      <c r="B282" s="6" t="s">
        <v>1232</v>
      </c>
      <c r="C282" s="6" t="s">
        <v>537</v>
      </c>
      <c r="D282" s="7" t="s">
        <v>538</v>
      </c>
      <c r="E282" s="28" t="s">
        <v>539</v>
      </c>
      <c r="F282" s="5" t="s">
        <v>22</v>
      </c>
      <c r="G282" s="6" t="s">
        <v>71</v>
      </c>
      <c r="H282" s="6" t="s">
        <v>38</v>
      </c>
      <c r="I282" s="6" t="s">
        <v>38</v>
      </c>
      <c r="J282" s="8" t="s">
        <v>205</v>
      </c>
      <c r="K282" s="5" t="s">
        <v>206</v>
      </c>
      <c r="L282" s="7" t="s">
        <v>207</v>
      </c>
      <c r="M282" s="9">
        <v>51150</v>
      </c>
      <c r="N282" s="5" t="s">
        <v>42</v>
      </c>
      <c r="O282" s="31">
        <v>43280.5313445255</v>
      </c>
      <c r="P282" s="32">
        <v>43280.5326587153</v>
      </c>
      <c r="Q282" s="28" t="s">
        <v>38</v>
      </c>
      <c r="R282" s="29" t="s">
        <v>1233</v>
      </c>
      <c r="S282" s="28" t="s">
        <v>77</v>
      </c>
      <c r="T282" s="28" t="s">
        <v>333</v>
      </c>
      <c r="U282" s="5" t="s">
        <v>79</v>
      </c>
      <c r="V282" s="28" t="s">
        <v>80</v>
      </c>
      <c r="W282" s="7" t="s">
        <v>1208</v>
      </c>
      <c r="X282" s="7" t="s">
        <v>38</v>
      </c>
      <c r="Y282" s="5" t="s">
        <v>93</v>
      </c>
      <c r="Z282" s="5" t="s">
        <v>38</v>
      </c>
      <c r="AA282" s="6" t="s">
        <v>38</v>
      </c>
      <c r="AB282" s="6" t="s">
        <v>38</v>
      </c>
      <c r="AC282" s="6" t="s">
        <v>38</v>
      </c>
      <c r="AD282" s="6" t="s">
        <v>38</v>
      </c>
      <c r="AE282" s="6" t="s">
        <v>38</v>
      </c>
    </row>
    <row r="283">
      <c r="A283" s="28" t="s">
        <v>1234</v>
      </c>
      <c r="B283" s="6" t="s">
        <v>1235</v>
      </c>
      <c r="C283" s="6" t="s">
        <v>409</v>
      </c>
      <c r="D283" s="7" t="s">
        <v>967</v>
      </c>
      <c r="E283" s="28" t="s">
        <v>968</v>
      </c>
      <c r="F283" s="5" t="s">
        <v>22</v>
      </c>
      <c r="G283" s="6" t="s">
        <v>71</v>
      </c>
      <c r="H283" s="6" t="s">
        <v>38</v>
      </c>
      <c r="I283" s="6" t="s">
        <v>38</v>
      </c>
      <c r="J283" s="8" t="s">
        <v>205</v>
      </c>
      <c r="K283" s="5" t="s">
        <v>206</v>
      </c>
      <c r="L283" s="7" t="s">
        <v>207</v>
      </c>
      <c r="M283" s="9">
        <v>51180</v>
      </c>
      <c r="N283" s="5" t="s">
        <v>42</v>
      </c>
      <c r="O283" s="31">
        <v>43280.5433940162</v>
      </c>
      <c r="P283" s="32">
        <v>43280.6360767708</v>
      </c>
      <c r="Q283" s="28" t="s">
        <v>38</v>
      </c>
      <c r="R283" s="29" t="s">
        <v>1236</v>
      </c>
      <c r="S283" s="28" t="s">
        <v>77</v>
      </c>
      <c r="T283" s="28" t="s">
        <v>333</v>
      </c>
      <c r="U283" s="5" t="s">
        <v>79</v>
      </c>
      <c r="V283" s="28" t="s">
        <v>80</v>
      </c>
      <c r="W283" s="7" t="s">
        <v>1216</v>
      </c>
      <c r="X283" s="7" t="s">
        <v>38</v>
      </c>
      <c r="Y283" s="5" t="s">
        <v>93</v>
      </c>
      <c r="Z283" s="5" t="s">
        <v>38</v>
      </c>
      <c r="AA283" s="6" t="s">
        <v>38</v>
      </c>
      <c r="AB283" s="6" t="s">
        <v>38</v>
      </c>
      <c r="AC283" s="6" t="s">
        <v>38</v>
      </c>
      <c r="AD283" s="6" t="s">
        <v>38</v>
      </c>
      <c r="AE283" s="6" t="s">
        <v>38</v>
      </c>
    </row>
    <row r="284">
      <c r="A284" s="28" t="s">
        <v>796</v>
      </c>
      <c r="B284" s="6" t="s">
        <v>795</v>
      </c>
      <c r="C284" s="6" t="s">
        <v>1237</v>
      </c>
      <c r="D284" s="7" t="s">
        <v>34</v>
      </c>
      <c r="E284" s="28" t="s">
        <v>35</v>
      </c>
      <c r="F284" s="5" t="s">
        <v>22</v>
      </c>
      <c r="G284" s="6" t="s">
        <v>71</v>
      </c>
      <c r="H284" s="6" t="s">
        <v>38</v>
      </c>
      <c r="I284" s="6" t="s">
        <v>38</v>
      </c>
      <c r="J284" s="8" t="s">
        <v>73</v>
      </c>
      <c r="K284" s="5" t="s">
        <v>74</v>
      </c>
      <c r="L284" s="7" t="s">
        <v>75</v>
      </c>
      <c r="M284" s="9">
        <v>52560</v>
      </c>
      <c r="N284" s="5" t="s">
        <v>378</v>
      </c>
      <c r="O284" s="31">
        <v>43280.5998025116</v>
      </c>
      <c r="P284" s="32">
        <v>43280.6022331829</v>
      </c>
      <c r="Q284" s="28" t="s">
        <v>794</v>
      </c>
      <c r="R284" s="29" t="s">
        <v>38</v>
      </c>
      <c r="S284" s="28" t="s">
        <v>77</v>
      </c>
      <c r="T284" s="28" t="s">
        <v>78</v>
      </c>
      <c r="U284" s="5" t="s">
        <v>79</v>
      </c>
      <c r="V284" s="28" t="s">
        <v>80</v>
      </c>
      <c r="W284" s="7" t="s">
        <v>399</v>
      </c>
      <c r="X284" s="7" t="s">
        <v>1238</v>
      </c>
      <c r="Y284" s="5" t="s">
        <v>93</v>
      </c>
      <c r="Z284" s="5" t="s">
        <v>38</v>
      </c>
      <c r="AA284" s="6" t="s">
        <v>38</v>
      </c>
      <c r="AB284" s="6" t="s">
        <v>38</v>
      </c>
      <c r="AC284" s="6" t="s">
        <v>38</v>
      </c>
      <c r="AD284" s="6" t="s">
        <v>38</v>
      </c>
      <c r="AE284" s="6" t="s">
        <v>38</v>
      </c>
    </row>
    <row r="285">
      <c r="A285" s="28" t="s">
        <v>1239</v>
      </c>
      <c r="B285" s="6" t="s">
        <v>1240</v>
      </c>
      <c r="C285" s="6" t="s">
        <v>537</v>
      </c>
      <c r="D285" s="7" t="s">
        <v>856</v>
      </c>
      <c r="E285" s="28" t="s">
        <v>857</v>
      </c>
      <c r="F285" s="5" t="s">
        <v>22</v>
      </c>
      <c r="G285" s="6" t="s">
        <v>71</v>
      </c>
      <c r="H285" s="6" t="s">
        <v>38</v>
      </c>
      <c r="I285" s="6" t="s">
        <v>38</v>
      </c>
      <c r="J285" s="8" t="s">
        <v>542</v>
      </c>
      <c r="K285" s="5" t="s">
        <v>543</v>
      </c>
      <c r="L285" s="7" t="s">
        <v>544</v>
      </c>
      <c r="M285" s="9">
        <v>52540</v>
      </c>
      <c r="N285" s="5" t="s">
        <v>378</v>
      </c>
      <c r="O285" s="31">
        <v>43280.6020829051</v>
      </c>
      <c r="P285" s="32">
        <v>43280.6598903935</v>
      </c>
      <c r="Q285" s="28" t="s">
        <v>38</v>
      </c>
      <c r="R285" s="29" t="s">
        <v>38</v>
      </c>
      <c r="S285" s="28" t="s">
        <v>77</v>
      </c>
      <c r="T285" s="28" t="s">
        <v>545</v>
      </c>
      <c r="U285" s="5" t="s">
        <v>79</v>
      </c>
      <c r="V285" s="28" t="s">
        <v>80</v>
      </c>
      <c r="W285" s="7" t="s">
        <v>768</v>
      </c>
      <c r="X285" s="7" t="s">
        <v>38</v>
      </c>
      <c r="Y285" s="5" t="s">
        <v>82</v>
      </c>
      <c r="Z285" s="5" t="s">
        <v>38</v>
      </c>
      <c r="AA285" s="6" t="s">
        <v>38</v>
      </c>
      <c r="AB285" s="6" t="s">
        <v>38</v>
      </c>
      <c r="AC285" s="6" t="s">
        <v>38</v>
      </c>
      <c r="AD285" s="6" t="s">
        <v>38</v>
      </c>
      <c r="AE285" s="6" t="s">
        <v>38</v>
      </c>
    </row>
    <row r="286">
      <c r="A286" s="28" t="s">
        <v>1241</v>
      </c>
      <c r="B286" s="6" t="s">
        <v>1242</v>
      </c>
      <c r="C286" s="6" t="s">
        <v>537</v>
      </c>
      <c r="D286" s="7" t="s">
        <v>856</v>
      </c>
      <c r="E286" s="28" t="s">
        <v>857</v>
      </c>
      <c r="F286" s="5" t="s">
        <v>22</v>
      </c>
      <c r="G286" s="6" t="s">
        <v>71</v>
      </c>
      <c r="H286" s="6" t="s">
        <v>38</v>
      </c>
      <c r="I286" s="6" t="s">
        <v>38</v>
      </c>
      <c r="J286" s="8" t="s">
        <v>187</v>
      </c>
      <c r="K286" s="5" t="s">
        <v>188</v>
      </c>
      <c r="L286" s="7" t="s">
        <v>189</v>
      </c>
      <c r="M286" s="9">
        <v>52850</v>
      </c>
      <c r="N286" s="5" t="s">
        <v>378</v>
      </c>
      <c r="O286" s="31">
        <v>43280.6020949884</v>
      </c>
      <c r="P286" s="32">
        <v>43280.6598903935</v>
      </c>
      <c r="Q286" s="28" t="s">
        <v>38</v>
      </c>
      <c r="R286" s="29" t="s">
        <v>38</v>
      </c>
      <c r="S286" s="28" t="s">
        <v>77</v>
      </c>
      <c r="T286" s="28" t="s">
        <v>413</v>
      </c>
      <c r="U286" s="5" t="s">
        <v>417</v>
      </c>
      <c r="V286" s="28" t="s">
        <v>80</v>
      </c>
      <c r="W286" s="7" t="s">
        <v>1243</v>
      </c>
      <c r="X286" s="7" t="s">
        <v>38</v>
      </c>
      <c r="Y286" s="5" t="s">
        <v>93</v>
      </c>
      <c r="Z286" s="5" t="s">
        <v>38</v>
      </c>
      <c r="AA286" s="6" t="s">
        <v>38</v>
      </c>
      <c r="AB286" s="6" t="s">
        <v>38</v>
      </c>
      <c r="AC286" s="6" t="s">
        <v>38</v>
      </c>
      <c r="AD286" s="6" t="s">
        <v>38</v>
      </c>
      <c r="AE286" s="6" t="s">
        <v>38</v>
      </c>
    </row>
    <row r="287">
      <c r="A287" s="28" t="s">
        <v>1244</v>
      </c>
      <c r="B287" s="6" t="s">
        <v>1245</v>
      </c>
      <c r="C287" s="6" t="s">
        <v>537</v>
      </c>
      <c r="D287" s="7" t="s">
        <v>856</v>
      </c>
      <c r="E287" s="28" t="s">
        <v>857</v>
      </c>
      <c r="F287" s="5" t="s">
        <v>22</v>
      </c>
      <c r="G287" s="6" t="s">
        <v>71</v>
      </c>
      <c r="H287" s="6" t="s">
        <v>38</v>
      </c>
      <c r="I287" s="6" t="s">
        <v>38</v>
      </c>
      <c r="J287" s="8" t="s">
        <v>187</v>
      </c>
      <c r="K287" s="5" t="s">
        <v>188</v>
      </c>
      <c r="L287" s="7" t="s">
        <v>189</v>
      </c>
      <c r="M287" s="9">
        <v>52910</v>
      </c>
      <c r="N287" s="5" t="s">
        <v>42</v>
      </c>
      <c r="O287" s="31">
        <v>43280.6021054745</v>
      </c>
      <c r="P287" s="32">
        <v>43280.6598905903</v>
      </c>
      <c r="Q287" s="28" t="s">
        <v>38</v>
      </c>
      <c r="R287" s="29" t="s">
        <v>1246</v>
      </c>
      <c r="S287" s="28" t="s">
        <v>77</v>
      </c>
      <c r="T287" s="28" t="s">
        <v>413</v>
      </c>
      <c r="U287" s="5" t="s">
        <v>417</v>
      </c>
      <c r="V287" s="28" t="s">
        <v>80</v>
      </c>
      <c r="W287" s="7" t="s">
        <v>1247</v>
      </c>
      <c r="X287" s="7" t="s">
        <v>38</v>
      </c>
      <c r="Y287" s="5" t="s">
        <v>93</v>
      </c>
      <c r="Z287" s="5" t="s">
        <v>38</v>
      </c>
      <c r="AA287" s="6" t="s">
        <v>38</v>
      </c>
      <c r="AB287" s="6" t="s">
        <v>38</v>
      </c>
      <c r="AC287" s="6" t="s">
        <v>38</v>
      </c>
      <c r="AD287" s="6" t="s">
        <v>38</v>
      </c>
      <c r="AE287" s="6" t="s">
        <v>38</v>
      </c>
    </row>
    <row r="288">
      <c r="A288" s="28" t="s">
        <v>1248</v>
      </c>
      <c r="B288" s="6" t="s">
        <v>1249</v>
      </c>
      <c r="C288" s="6" t="s">
        <v>537</v>
      </c>
      <c r="D288" s="7" t="s">
        <v>856</v>
      </c>
      <c r="E288" s="28" t="s">
        <v>857</v>
      </c>
      <c r="F288" s="5" t="s">
        <v>56</v>
      </c>
      <c r="G288" s="6" t="s">
        <v>37</v>
      </c>
      <c r="H288" s="6" t="s">
        <v>38</v>
      </c>
      <c r="I288" s="6" t="s">
        <v>38</v>
      </c>
      <c r="J288" s="8" t="s">
        <v>274</v>
      </c>
      <c r="K288" s="5" t="s">
        <v>275</v>
      </c>
      <c r="L288" s="7" t="s">
        <v>276</v>
      </c>
      <c r="M288" s="9">
        <v>52480</v>
      </c>
      <c r="N288" s="5" t="s">
        <v>53</v>
      </c>
      <c r="O288" s="31">
        <v>43280.6021175579</v>
      </c>
      <c r="P288" s="32">
        <v>43280.6598905903</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1250</v>
      </c>
      <c r="B289" s="6" t="s">
        <v>1251</v>
      </c>
      <c r="C289" s="6" t="s">
        <v>1178</v>
      </c>
      <c r="D289" s="7" t="s">
        <v>1179</v>
      </c>
      <c r="E289" s="28" t="s">
        <v>1180</v>
      </c>
      <c r="F289" s="5" t="s">
        <v>336</v>
      </c>
      <c r="G289" s="6" t="s">
        <v>47</v>
      </c>
      <c r="H289" s="6" t="s">
        <v>1251</v>
      </c>
      <c r="I289" s="6" t="s">
        <v>38</v>
      </c>
      <c r="J289" s="8" t="s">
        <v>658</v>
      </c>
      <c r="K289" s="5" t="s">
        <v>659</v>
      </c>
      <c r="L289" s="7" t="s">
        <v>660</v>
      </c>
      <c r="M289" s="9">
        <v>52870</v>
      </c>
      <c r="N289" s="5" t="s">
        <v>149</v>
      </c>
      <c r="O289" s="31">
        <v>43280.6236277431</v>
      </c>
      <c r="P289" s="32">
        <v>43280.6250810995</v>
      </c>
      <c r="Q289" s="28" t="s">
        <v>38</v>
      </c>
      <c r="R289" s="29" t="s">
        <v>38</v>
      </c>
      <c r="S289" s="28" t="s">
        <v>231</v>
      </c>
      <c r="T289" s="28" t="s">
        <v>988</v>
      </c>
      <c r="U289" s="5" t="s">
        <v>955</v>
      </c>
      <c r="V289" s="28" t="s">
        <v>662</v>
      </c>
      <c r="W289" s="7" t="s">
        <v>38</v>
      </c>
      <c r="X289" s="7" t="s">
        <v>38</v>
      </c>
      <c r="Y289" s="5" t="s">
        <v>38</v>
      </c>
      <c r="Z289" s="5" t="s">
        <v>38</v>
      </c>
      <c r="AA289" s="6" t="s">
        <v>38</v>
      </c>
      <c r="AB289" s="6" t="s">
        <v>38</v>
      </c>
      <c r="AC289" s="6" t="s">
        <v>38</v>
      </c>
      <c r="AD289" s="6" t="s">
        <v>38</v>
      </c>
      <c r="AE289" s="6" t="s">
        <v>38</v>
      </c>
    </row>
    <row r="290">
      <c r="A290" s="28" t="s">
        <v>1252</v>
      </c>
      <c r="B290" s="6" t="s">
        <v>1253</v>
      </c>
      <c r="C290" s="6" t="s">
        <v>1254</v>
      </c>
      <c r="D290" s="7" t="s">
        <v>121</v>
      </c>
      <c r="E290" s="28" t="s">
        <v>122</v>
      </c>
      <c r="F290" s="5" t="s">
        <v>22</v>
      </c>
      <c r="G290" s="6" t="s">
        <v>71</v>
      </c>
      <c r="H290" s="6" t="s">
        <v>38</v>
      </c>
      <c r="I290" s="6" t="s">
        <v>38</v>
      </c>
      <c r="J290" s="8" t="s">
        <v>542</v>
      </c>
      <c r="K290" s="5" t="s">
        <v>543</v>
      </c>
      <c r="L290" s="7" t="s">
        <v>544</v>
      </c>
      <c r="M290" s="9">
        <v>52590</v>
      </c>
      <c r="N290" s="5" t="s">
        <v>550</v>
      </c>
      <c r="O290" s="31">
        <v>43280.6280085995</v>
      </c>
      <c r="P290" s="32">
        <v>43280.629965162</v>
      </c>
      <c r="Q290" s="28" t="s">
        <v>38</v>
      </c>
      <c r="R290" s="29" t="s">
        <v>38</v>
      </c>
      <c r="S290" s="28" t="s">
        <v>77</v>
      </c>
      <c r="T290" s="28" t="s">
        <v>545</v>
      </c>
      <c r="U290" s="5" t="s">
        <v>79</v>
      </c>
      <c r="V290" s="28" t="s">
        <v>80</v>
      </c>
      <c r="W290" s="7" t="s">
        <v>771</v>
      </c>
      <c r="X290" s="7" t="s">
        <v>38</v>
      </c>
      <c r="Y290" s="5" t="s">
        <v>82</v>
      </c>
      <c r="Z290" s="5" t="s">
        <v>38</v>
      </c>
      <c r="AA290" s="6" t="s">
        <v>38</v>
      </c>
      <c r="AB290" s="6" t="s">
        <v>38</v>
      </c>
      <c r="AC290" s="6" t="s">
        <v>38</v>
      </c>
      <c r="AD290" s="6" t="s">
        <v>38</v>
      </c>
      <c r="AE290" s="6" t="s">
        <v>38</v>
      </c>
    </row>
    <row r="291">
      <c r="A291" s="28" t="s">
        <v>1255</v>
      </c>
      <c r="B291" s="6" t="s">
        <v>1256</v>
      </c>
      <c r="C291" s="6" t="s">
        <v>307</v>
      </c>
      <c r="D291" s="7" t="s">
        <v>308</v>
      </c>
      <c r="E291" s="28" t="s">
        <v>309</v>
      </c>
      <c r="F291" s="5" t="s">
        <v>22</v>
      </c>
      <c r="G291" s="6" t="s">
        <v>71</v>
      </c>
      <c r="H291" s="6" t="s">
        <v>38</v>
      </c>
      <c r="I291" s="6" t="s">
        <v>38</v>
      </c>
      <c r="J291" s="8" t="s">
        <v>542</v>
      </c>
      <c r="K291" s="5" t="s">
        <v>543</v>
      </c>
      <c r="L291" s="7" t="s">
        <v>544</v>
      </c>
      <c r="M291" s="9">
        <v>52620</v>
      </c>
      <c r="N291" s="5" t="s">
        <v>42</v>
      </c>
      <c r="O291" s="31">
        <v>43280.6320643518</v>
      </c>
      <c r="P291" s="32">
        <v>43280.6341981829</v>
      </c>
      <c r="Q291" s="28" t="s">
        <v>38</v>
      </c>
      <c r="R291" s="29" t="s">
        <v>1257</v>
      </c>
      <c r="S291" s="28" t="s">
        <v>77</v>
      </c>
      <c r="T291" s="28" t="s">
        <v>545</v>
      </c>
      <c r="U291" s="5" t="s">
        <v>79</v>
      </c>
      <c r="V291" s="28" t="s">
        <v>80</v>
      </c>
      <c r="W291" s="7" t="s">
        <v>775</v>
      </c>
      <c r="X291" s="7" t="s">
        <v>38</v>
      </c>
      <c r="Y291" s="5" t="s">
        <v>82</v>
      </c>
      <c r="Z291" s="5" t="s">
        <v>38</v>
      </c>
      <c r="AA291" s="6" t="s">
        <v>38</v>
      </c>
      <c r="AB291" s="6" t="s">
        <v>38</v>
      </c>
      <c r="AC291" s="6" t="s">
        <v>38</v>
      </c>
      <c r="AD291" s="6" t="s">
        <v>38</v>
      </c>
      <c r="AE291" s="6" t="s">
        <v>38</v>
      </c>
    </row>
    <row r="292">
      <c r="A292" s="28" t="s">
        <v>1258</v>
      </c>
      <c r="B292" s="6" t="s">
        <v>1259</v>
      </c>
      <c r="C292" s="6" t="s">
        <v>307</v>
      </c>
      <c r="D292" s="7" t="s">
        <v>308</v>
      </c>
      <c r="E292" s="28" t="s">
        <v>309</v>
      </c>
      <c r="F292" s="5" t="s">
        <v>22</v>
      </c>
      <c r="G292" s="6" t="s">
        <v>71</v>
      </c>
      <c r="H292" s="6" t="s">
        <v>38</v>
      </c>
      <c r="I292" s="6" t="s">
        <v>38</v>
      </c>
      <c r="J292" s="8" t="s">
        <v>123</v>
      </c>
      <c r="K292" s="5" t="s">
        <v>124</v>
      </c>
      <c r="L292" s="7" t="s">
        <v>125</v>
      </c>
      <c r="M292" s="9">
        <v>52900</v>
      </c>
      <c r="N292" s="5" t="s">
        <v>42</v>
      </c>
      <c r="O292" s="31">
        <v>43283.3578634606</v>
      </c>
      <c r="P292" s="32">
        <v>43283.3598552083</v>
      </c>
      <c r="Q292" s="28" t="s">
        <v>38</v>
      </c>
      <c r="R292" s="29" t="s">
        <v>1260</v>
      </c>
      <c r="S292" s="28" t="s">
        <v>77</v>
      </c>
      <c r="T292" s="28" t="s">
        <v>1135</v>
      </c>
      <c r="U292" s="5" t="s">
        <v>628</v>
      </c>
      <c r="V292" s="28" t="s">
        <v>130</v>
      </c>
      <c r="W292" s="7" t="s">
        <v>1261</v>
      </c>
      <c r="X292" s="7" t="s">
        <v>38</v>
      </c>
      <c r="Y292" s="5" t="s">
        <v>93</v>
      </c>
      <c r="Z292" s="5" t="s">
        <v>38</v>
      </c>
      <c r="AA292" s="6" t="s">
        <v>38</v>
      </c>
      <c r="AB292" s="6" t="s">
        <v>38</v>
      </c>
      <c r="AC292" s="6" t="s">
        <v>38</v>
      </c>
      <c r="AD292" s="6" t="s">
        <v>38</v>
      </c>
      <c r="AE292" s="6" t="s">
        <v>38</v>
      </c>
    </row>
    <row r="293">
      <c r="A293" s="28" t="s">
        <v>1262</v>
      </c>
      <c r="B293" s="6" t="s">
        <v>1263</v>
      </c>
      <c r="C293" s="6" t="s">
        <v>1264</v>
      </c>
      <c r="D293" s="7" t="s">
        <v>1265</v>
      </c>
      <c r="E293" s="28" t="s">
        <v>1266</v>
      </c>
      <c r="F293" s="5" t="s">
        <v>22</v>
      </c>
      <c r="G293" s="6" t="s">
        <v>71</v>
      </c>
      <c r="H293" s="6" t="s">
        <v>38</v>
      </c>
      <c r="I293" s="6" t="s">
        <v>38</v>
      </c>
      <c r="J293" s="8" t="s">
        <v>187</v>
      </c>
      <c r="K293" s="5" t="s">
        <v>188</v>
      </c>
      <c r="L293" s="7" t="s">
        <v>189</v>
      </c>
      <c r="M293" s="9">
        <v>51350</v>
      </c>
      <c r="N293" s="5" t="s">
        <v>149</v>
      </c>
      <c r="O293" s="31">
        <v>43283.6269945602</v>
      </c>
      <c r="P293" s="32">
        <v>43284.3071246875</v>
      </c>
      <c r="Q293" s="28" t="s">
        <v>38</v>
      </c>
      <c r="R293" s="29" t="s">
        <v>38</v>
      </c>
      <c r="S293" s="28" t="s">
        <v>77</v>
      </c>
      <c r="T293" s="28" t="s">
        <v>311</v>
      </c>
      <c r="U293" s="5" t="s">
        <v>312</v>
      </c>
      <c r="V293" s="28" t="s">
        <v>80</v>
      </c>
      <c r="W293" s="7" t="s">
        <v>1267</v>
      </c>
      <c r="X293" s="7" t="s">
        <v>38</v>
      </c>
      <c r="Y293" s="5" t="s">
        <v>93</v>
      </c>
      <c r="Z293" s="5" t="s">
        <v>38</v>
      </c>
      <c r="AA293" s="6" t="s">
        <v>38</v>
      </c>
      <c r="AB293" s="6" t="s">
        <v>38</v>
      </c>
      <c r="AC293" s="6" t="s">
        <v>38</v>
      </c>
      <c r="AD293" s="6" t="s">
        <v>38</v>
      </c>
      <c r="AE293" s="6" t="s">
        <v>38</v>
      </c>
    </row>
    <row r="294">
      <c r="A294" s="28" t="s">
        <v>661</v>
      </c>
      <c r="B294" s="6" t="s">
        <v>653</v>
      </c>
      <c r="C294" s="6" t="s">
        <v>1268</v>
      </c>
      <c r="D294" s="7" t="s">
        <v>655</v>
      </c>
      <c r="E294" s="28" t="s">
        <v>656</v>
      </c>
      <c r="F294" s="5" t="s">
        <v>406</v>
      </c>
      <c r="G294" s="6" t="s">
        <v>112</v>
      </c>
      <c r="H294" s="6" t="s">
        <v>1269</v>
      </c>
      <c r="I294" s="6" t="s">
        <v>38</v>
      </c>
      <c r="J294" s="8" t="s">
        <v>658</v>
      </c>
      <c r="K294" s="5" t="s">
        <v>659</v>
      </c>
      <c r="L294" s="7" t="s">
        <v>660</v>
      </c>
      <c r="M294" s="9">
        <v>52040</v>
      </c>
      <c r="N294" s="5" t="s">
        <v>53</v>
      </c>
      <c r="O294" s="31">
        <v>43284.0846198264</v>
      </c>
      <c r="P294" s="32">
        <v>43291.5065980324</v>
      </c>
      <c r="Q294" s="28" t="s">
        <v>652</v>
      </c>
      <c r="R294" s="29" t="s">
        <v>38</v>
      </c>
      <c r="S294" s="28" t="s">
        <v>231</v>
      </c>
      <c r="T294" s="28" t="s">
        <v>38</v>
      </c>
      <c r="U294" s="5" t="s">
        <v>38</v>
      </c>
      <c r="V294" s="28" t="s">
        <v>662</v>
      </c>
      <c r="W294" s="7" t="s">
        <v>38</v>
      </c>
      <c r="X294" s="7" t="s">
        <v>38</v>
      </c>
      <c r="Y294" s="5" t="s">
        <v>38</v>
      </c>
      <c r="Z294" s="5" t="s">
        <v>38</v>
      </c>
      <c r="AA294" s="6" t="s">
        <v>38</v>
      </c>
      <c r="AB294" s="6" t="s">
        <v>38</v>
      </c>
      <c r="AC294" s="6" t="s">
        <v>38</v>
      </c>
      <c r="AD294" s="6" t="s">
        <v>38</v>
      </c>
      <c r="AE294" s="6" t="s">
        <v>38</v>
      </c>
    </row>
    <row r="295">
      <c r="A295" s="28" t="s">
        <v>319</v>
      </c>
      <c r="B295" s="6" t="s">
        <v>315</v>
      </c>
      <c r="C295" s="6" t="s">
        <v>307</v>
      </c>
      <c r="D295" s="7" t="s">
        <v>308</v>
      </c>
      <c r="E295" s="28" t="s">
        <v>309</v>
      </c>
      <c r="F295" s="5" t="s">
        <v>22</v>
      </c>
      <c r="G295" s="6" t="s">
        <v>71</v>
      </c>
      <c r="H295" s="6" t="s">
        <v>38</v>
      </c>
      <c r="I295" s="6" t="s">
        <v>38</v>
      </c>
      <c r="J295" s="8" t="s">
        <v>316</v>
      </c>
      <c r="K295" s="5" t="s">
        <v>317</v>
      </c>
      <c r="L295" s="7" t="s">
        <v>318</v>
      </c>
      <c r="M295" s="9">
        <v>52930</v>
      </c>
      <c r="N295" s="5" t="s">
        <v>42</v>
      </c>
      <c r="O295" s="31">
        <v>43284.5413841088</v>
      </c>
      <c r="P295" s="32">
        <v>43287.4923864236</v>
      </c>
      <c r="Q295" s="28" t="s">
        <v>314</v>
      </c>
      <c r="R295" s="29" t="s">
        <v>1270</v>
      </c>
      <c r="S295" s="28" t="s">
        <v>77</v>
      </c>
      <c r="T295" s="28" t="s">
        <v>320</v>
      </c>
      <c r="U295" s="5" t="s">
        <v>312</v>
      </c>
      <c r="V295" s="30" t="s">
        <v>1271</v>
      </c>
      <c r="W295" s="7" t="s">
        <v>322</v>
      </c>
      <c r="X295" s="7" t="s">
        <v>1238</v>
      </c>
      <c r="Y295" s="5" t="s">
        <v>93</v>
      </c>
      <c r="Z295" s="5" t="s">
        <v>38</v>
      </c>
      <c r="AA295" s="6" t="s">
        <v>38</v>
      </c>
      <c r="AB295" s="6" t="s">
        <v>38</v>
      </c>
      <c r="AC295" s="6" t="s">
        <v>38</v>
      </c>
      <c r="AD295" s="6" t="s">
        <v>38</v>
      </c>
      <c r="AE295" s="6" t="s">
        <v>38</v>
      </c>
    </row>
    <row r="296">
      <c r="A296" s="28" t="s">
        <v>1272</v>
      </c>
      <c r="B296" s="6" t="s">
        <v>1273</v>
      </c>
      <c r="C296" s="6" t="s">
        <v>1274</v>
      </c>
      <c r="D296" s="7" t="s">
        <v>967</v>
      </c>
      <c r="E296" s="28" t="s">
        <v>968</v>
      </c>
      <c r="F296" s="5" t="s">
        <v>22</v>
      </c>
      <c r="G296" s="6" t="s">
        <v>71</v>
      </c>
      <c r="H296" s="6" t="s">
        <v>38</v>
      </c>
      <c r="I296" s="6" t="s">
        <v>38</v>
      </c>
      <c r="J296" s="8" t="s">
        <v>73</v>
      </c>
      <c r="K296" s="5" t="s">
        <v>74</v>
      </c>
      <c r="L296" s="7" t="s">
        <v>75</v>
      </c>
      <c r="M296" s="9">
        <v>52940</v>
      </c>
      <c r="N296" s="5" t="s">
        <v>42</v>
      </c>
      <c r="O296" s="31">
        <v>43284.6208785532</v>
      </c>
      <c r="P296" s="32">
        <v>43284.6223924421</v>
      </c>
      <c r="Q296" s="28" t="s">
        <v>38</v>
      </c>
      <c r="R296" s="29" t="s">
        <v>1275</v>
      </c>
      <c r="S296" s="28" t="s">
        <v>77</v>
      </c>
      <c r="T296" s="28" t="s">
        <v>78</v>
      </c>
      <c r="U296" s="5" t="s">
        <v>1063</v>
      </c>
      <c r="V296" s="28" t="s">
        <v>80</v>
      </c>
      <c r="W296" s="7" t="s">
        <v>502</v>
      </c>
      <c r="X296" s="7" t="s">
        <v>38</v>
      </c>
      <c r="Y296" s="5" t="s">
        <v>93</v>
      </c>
      <c r="Z296" s="5" t="s">
        <v>38</v>
      </c>
      <c r="AA296" s="6" t="s">
        <v>38</v>
      </c>
      <c r="AB296" s="6" t="s">
        <v>38</v>
      </c>
      <c r="AC296" s="6" t="s">
        <v>38</v>
      </c>
      <c r="AD296" s="6" t="s">
        <v>38</v>
      </c>
      <c r="AE296" s="6" t="s">
        <v>38</v>
      </c>
    </row>
    <row r="297">
      <c r="A297" s="28" t="s">
        <v>1276</v>
      </c>
      <c r="B297" s="6" t="s">
        <v>1277</v>
      </c>
      <c r="C297" s="6" t="s">
        <v>537</v>
      </c>
      <c r="D297" s="7" t="s">
        <v>538</v>
      </c>
      <c r="E297" s="28" t="s">
        <v>539</v>
      </c>
      <c r="F297" s="5" t="s">
        <v>22</v>
      </c>
      <c r="G297" s="6" t="s">
        <v>71</v>
      </c>
      <c r="H297" s="6" t="s">
        <v>38</v>
      </c>
      <c r="I297" s="6" t="s">
        <v>38</v>
      </c>
      <c r="J297" s="8" t="s">
        <v>1115</v>
      </c>
      <c r="K297" s="5" t="s">
        <v>1116</v>
      </c>
      <c r="L297" s="7" t="s">
        <v>1117</v>
      </c>
      <c r="M297" s="9">
        <v>52950</v>
      </c>
      <c r="N297" s="5" t="s">
        <v>378</v>
      </c>
      <c r="O297" s="31">
        <v>43285.320315081</v>
      </c>
      <c r="P297" s="32">
        <v>43285.3215637731</v>
      </c>
      <c r="Q297" s="28" t="s">
        <v>38</v>
      </c>
      <c r="R297" s="29" t="s">
        <v>38</v>
      </c>
      <c r="S297" s="28" t="s">
        <v>77</v>
      </c>
      <c r="T297" s="28" t="s">
        <v>644</v>
      </c>
      <c r="U297" s="5" t="s">
        <v>79</v>
      </c>
      <c r="V297" s="28" t="s">
        <v>80</v>
      </c>
      <c r="W297" s="7" t="s">
        <v>403</v>
      </c>
      <c r="X297" s="7" t="s">
        <v>38</v>
      </c>
      <c r="Y297" s="5" t="s">
        <v>93</v>
      </c>
      <c r="Z297" s="5" t="s">
        <v>38</v>
      </c>
      <c r="AA297" s="6" t="s">
        <v>38</v>
      </c>
      <c r="AB297" s="6" t="s">
        <v>38</v>
      </c>
      <c r="AC297" s="6" t="s">
        <v>38</v>
      </c>
      <c r="AD297" s="6" t="s">
        <v>38</v>
      </c>
      <c r="AE297" s="6" t="s">
        <v>38</v>
      </c>
    </row>
    <row r="298">
      <c r="A298" s="28" t="s">
        <v>1278</v>
      </c>
      <c r="B298" s="6" t="s">
        <v>1279</v>
      </c>
      <c r="C298" s="6" t="s">
        <v>537</v>
      </c>
      <c r="D298" s="7" t="s">
        <v>538</v>
      </c>
      <c r="E298" s="28" t="s">
        <v>539</v>
      </c>
      <c r="F298" s="5" t="s">
        <v>22</v>
      </c>
      <c r="G298" s="6" t="s">
        <v>71</v>
      </c>
      <c r="H298" s="6" t="s">
        <v>38</v>
      </c>
      <c r="I298" s="6" t="s">
        <v>38</v>
      </c>
      <c r="J298" s="8" t="s">
        <v>542</v>
      </c>
      <c r="K298" s="5" t="s">
        <v>543</v>
      </c>
      <c r="L298" s="7" t="s">
        <v>544</v>
      </c>
      <c r="M298" s="9">
        <v>537400</v>
      </c>
      <c r="N298" s="5" t="s">
        <v>42</v>
      </c>
      <c r="O298" s="31">
        <v>43285.7308092593</v>
      </c>
      <c r="P298" s="32">
        <v>43285.7331165162</v>
      </c>
      <c r="Q298" s="28" t="s">
        <v>38</v>
      </c>
      <c r="R298" s="29" t="s">
        <v>1280</v>
      </c>
      <c r="S298" s="28" t="s">
        <v>77</v>
      </c>
      <c r="T298" s="28" t="s">
        <v>545</v>
      </c>
      <c r="U298" s="5" t="s">
        <v>79</v>
      </c>
      <c r="V298" s="28" t="s">
        <v>80</v>
      </c>
      <c r="W298" s="7" t="s">
        <v>817</v>
      </c>
      <c r="X298" s="7" t="s">
        <v>38</v>
      </c>
      <c r="Y298" s="5" t="s">
        <v>93</v>
      </c>
      <c r="Z298" s="5" t="s">
        <v>38</v>
      </c>
      <c r="AA298" s="6" t="s">
        <v>38</v>
      </c>
      <c r="AB298" s="6" t="s">
        <v>38</v>
      </c>
      <c r="AC298" s="6" t="s">
        <v>38</v>
      </c>
      <c r="AD298" s="6" t="s">
        <v>38</v>
      </c>
      <c r="AE298" s="6" t="s">
        <v>38</v>
      </c>
    </row>
    <row r="299">
      <c r="A299" s="28" t="s">
        <v>1281</v>
      </c>
      <c r="B299" s="6" t="s">
        <v>1282</v>
      </c>
      <c r="C299" s="6" t="s">
        <v>307</v>
      </c>
      <c r="D299" s="7" t="s">
        <v>1283</v>
      </c>
      <c r="E299" s="28" t="s">
        <v>1284</v>
      </c>
      <c r="F299" s="5" t="s">
        <v>422</v>
      </c>
      <c r="G299" s="6" t="s">
        <v>47</v>
      </c>
      <c r="H299" s="6" t="s">
        <v>1285</v>
      </c>
      <c r="I299" s="6" t="s">
        <v>38</v>
      </c>
      <c r="J299" s="8" t="s">
        <v>658</v>
      </c>
      <c r="K299" s="5" t="s">
        <v>659</v>
      </c>
      <c r="L299" s="7" t="s">
        <v>660</v>
      </c>
      <c r="M299" s="9">
        <v>52920</v>
      </c>
      <c r="N299" s="5" t="s">
        <v>42</v>
      </c>
      <c r="O299" s="31">
        <v>43289.9631712963</v>
      </c>
      <c r="P299" s="32">
        <v>43289.9631712963</v>
      </c>
      <c r="Q299" s="28" t="s">
        <v>38</v>
      </c>
      <c r="R299" s="29" t="s">
        <v>1286</v>
      </c>
      <c r="S299" s="28" t="s">
        <v>231</v>
      </c>
      <c r="T299" s="28" t="s">
        <v>38</v>
      </c>
      <c r="U299" s="5" t="s">
        <v>38</v>
      </c>
      <c r="V299" s="28" t="s">
        <v>662</v>
      </c>
      <c r="W299" s="7" t="s">
        <v>38</v>
      </c>
      <c r="X299" s="7" t="s">
        <v>38</v>
      </c>
      <c r="Y299" s="5" t="s">
        <v>38</v>
      </c>
      <c r="Z299" s="5" t="s">
        <v>38</v>
      </c>
      <c r="AA299" s="6" t="s">
        <v>38</v>
      </c>
      <c r="AB299" s="6" t="s">
        <v>1287</v>
      </c>
      <c r="AC299" s="6" t="s">
        <v>38</v>
      </c>
      <c r="AD299" s="6" t="s">
        <v>38</v>
      </c>
      <c r="AE299" s="6" t="s">
        <v>38</v>
      </c>
    </row>
    <row r="300">
      <c r="A300" s="28" t="s">
        <v>1288</v>
      </c>
      <c r="B300" s="6" t="s">
        <v>1289</v>
      </c>
      <c r="C300" s="6" t="s">
        <v>307</v>
      </c>
      <c r="D300" s="7" t="s">
        <v>1283</v>
      </c>
      <c r="E300" s="28" t="s">
        <v>1284</v>
      </c>
      <c r="F300" s="5" t="s">
        <v>406</v>
      </c>
      <c r="G300" s="6" t="s">
        <v>71</v>
      </c>
      <c r="H300" s="6" t="s">
        <v>1290</v>
      </c>
      <c r="I300" s="6" t="s">
        <v>38</v>
      </c>
      <c r="J300" s="8" t="s">
        <v>88</v>
      </c>
      <c r="K300" s="5" t="s">
        <v>89</v>
      </c>
      <c r="L300" s="7" t="s">
        <v>90</v>
      </c>
      <c r="M300" s="9">
        <v>50695</v>
      </c>
      <c r="N300" s="5" t="s">
        <v>53</v>
      </c>
      <c r="O300" s="31">
        <v>43289.9631712963</v>
      </c>
      <c r="P300" s="32">
        <v>43289.9631712963</v>
      </c>
      <c r="Q300" s="28" t="s">
        <v>38</v>
      </c>
      <c r="R300" s="29" t="s">
        <v>38</v>
      </c>
      <c r="S300" s="28" t="s">
        <v>77</v>
      </c>
      <c r="T300" s="28" t="s">
        <v>38</v>
      </c>
      <c r="U300" s="5" t="s">
        <v>38</v>
      </c>
      <c r="V300" s="28" t="s">
        <v>80</v>
      </c>
      <c r="W300" s="7" t="s">
        <v>38</v>
      </c>
      <c r="X300" s="7" t="s">
        <v>38</v>
      </c>
      <c r="Y300" s="5" t="s">
        <v>38</v>
      </c>
      <c r="Z300" s="5" t="s">
        <v>38</v>
      </c>
      <c r="AA300" s="6" t="s">
        <v>38</v>
      </c>
      <c r="AB300" s="6" t="s">
        <v>38</v>
      </c>
      <c r="AC300" s="6" t="s">
        <v>38</v>
      </c>
      <c r="AD300" s="6" t="s">
        <v>38</v>
      </c>
      <c r="AE300" s="6" t="s">
        <v>38</v>
      </c>
    </row>
    <row r="301">
      <c r="A301" s="28" t="s">
        <v>792</v>
      </c>
      <c r="B301" s="6" t="s">
        <v>791</v>
      </c>
      <c r="C301" s="6" t="s">
        <v>307</v>
      </c>
      <c r="D301" s="7" t="s">
        <v>1283</v>
      </c>
      <c r="E301" s="28" t="s">
        <v>1284</v>
      </c>
      <c r="F301" s="5" t="s">
        <v>22</v>
      </c>
      <c r="G301" s="6" t="s">
        <v>71</v>
      </c>
      <c r="H301" s="6" t="s">
        <v>38</v>
      </c>
      <c r="I301" s="6" t="s">
        <v>38</v>
      </c>
      <c r="J301" s="8" t="s">
        <v>187</v>
      </c>
      <c r="K301" s="5" t="s">
        <v>188</v>
      </c>
      <c r="L301" s="7" t="s">
        <v>189</v>
      </c>
      <c r="M301" s="9">
        <v>51891</v>
      </c>
      <c r="N301" s="5" t="s">
        <v>149</v>
      </c>
      <c r="O301" s="31">
        <v>43289.9631712963</v>
      </c>
      <c r="P301" s="32">
        <v>43289.9631712963</v>
      </c>
      <c r="Q301" s="28" t="s">
        <v>790</v>
      </c>
      <c r="R301" s="29" t="s">
        <v>38</v>
      </c>
      <c r="S301" s="28" t="s">
        <v>77</v>
      </c>
      <c r="T301" s="28" t="s">
        <v>413</v>
      </c>
      <c r="U301" s="5" t="s">
        <v>417</v>
      </c>
      <c r="V301" s="28" t="s">
        <v>80</v>
      </c>
      <c r="W301" s="7" t="s">
        <v>793</v>
      </c>
      <c r="X301" s="7" t="s">
        <v>1238</v>
      </c>
      <c r="Y301" s="5" t="s">
        <v>93</v>
      </c>
      <c r="Z301" s="5" t="s">
        <v>38</v>
      </c>
      <c r="AA301" s="6" t="s">
        <v>38</v>
      </c>
      <c r="AB301" s="6" t="s">
        <v>38</v>
      </c>
      <c r="AC301" s="6" t="s">
        <v>38</v>
      </c>
      <c r="AD301" s="6" t="s">
        <v>38</v>
      </c>
      <c r="AE301" s="6" t="s">
        <v>38</v>
      </c>
    </row>
    <row r="302">
      <c r="A302" s="28" t="s">
        <v>861</v>
      </c>
      <c r="B302" s="6" t="s">
        <v>855</v>
      </c>
      <c r="C302" s="6" t="s">
        <v>537</v>
      </c>
      <c r="D302" s="7" t="s">
        <v>1283</v>
      </c>
      <c r="E302" s="28" t="s">
        <v>1284</v>
      </c>
      <c r="F302" s="5" t="s">
        <v>858</v>
      </c>
      <c r="G302" s="6" t="s">
        <v>71</v>
      </c>
      <c r="H302" s="6" t="s">
        <v>38</v>
      </c>
      <c r="I302" s="6" t="s">
        <v>38</v>
      </c>
      <c r="J302" s="8" t="s">
        <v>859</v>
      </c>
      <c r="K302" s="5" t="s">
        <v>39</v>
      </c>
      <c r="L302" s="7" t="s">
        <v>860</v>
      </c>
      <c r="M302" s="9">
        <v>51641</v>
      </c>
      <c r="N302" s="5" t="s">
        <v>42</v>
      </c>
      <c r="O302" s="31">
        <v>43292.597650463</v>
      </c>
      <c r="P302" s="32">
        <v>43292.597650463</v>
      </c>
      <c r="Q302" s="28" t="s">
        <v>854</v>
      </c>
      <c r="R302" s="29" t="s">
        <v>1291</v>
      </c>
      <c r="S302" s="28" t="s">
        <v>77</v>
      </c>
      <c r="T302" s="28" t="s">
        <v>38</v>
      </c>
      <c r="U302" s="5" t="s">
        <v>38</v>
      </c>
      <c r="V302" s="28" t="s">
        <v>80</v>
      </c>
      <c r="W302" s="7" t="s">
        <v>38</v>
      </c>
      <c r="X302" s="7" t="s">
        <v>38</v>
      </c>
      <c r="Y302" s="5" t="s">
        <v>38</v>
      </c>
      <c r="Z302" s="5" t="s">
        <v>38</v>
      </c>
      <c r="AA302" s="6" t="s">
        <v>38</v>
      </c>
      <c r="AB302" s="6" t="s">
        <v>38</v>
      </c>
      <c r="AC302" s="6" t="s">
        <v>38</v>
      </c>
      <c r="AD302" s="6" t="s">
        <v>38</v>
      </c>
      <c r="AE302" s="6" t="s">
        <v>38</v>
      </c>
    </row>
    <row r="303">
      <c r="A303" s="28" t="s">
        <v>865</v>
      </c>
      <c r="B303" s="6" t="s">
        <v>863</v>
      </c>
      <c r="C303" s="6" t="s">
        <v>537</v>
      </c>
      <c r="D303" s="7" t="s">
        <v>1283</v>
      </c>
      <c r="E303" s="28" t="s">
        <v>1284</v>
      </c>
      <c r="F303" s="5" t="s">
        <v>864</v>
      </c>
      <c r="G303" s="6" t="s">
        <v>71</v>
      </c>
      <c r="H303" s="6" t="s">
        <v>38</v>
      </c>
      <c r="I303" s="6" t="s">
        <v>38</v>
      </c>
      <c r="J303" s="8" t="s">
        <v>859</v>
      </c>
      <c r="K303" s="5" t="s">
        <v>39</v>
      </c>
      <c r="L303" s="7" t="s">
        <v>860</v>
      </c>
      <c r="M303" s="9">
        <v>52021</v>
      </c>
      <c r="N303" s="5" t="s">
        <v>378</v>
      </c>
      <c r="O303" s="31">
        <v>43292.597650463</v>
      </c>
      <c r="P303" s="32">
        <v>43292.597650463</v>
      </c>
      <c r="Q303" s="28" t="s">
        <v>862</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639</v>
      </c>
      <c r="B304" s="6" t="s">
        <v>635</v>
      </c>
      <c r="C304" s="6" t="s">
        <v>537</v>
      </c>
      <c r="D304" s="7" t="s">
        <v>1283</v>
      </c>
      <c r="E304" s="28" t="s">
        <v>1284</v>
      </c>
      <c r="F304" s="5" t="s">
        <v>22</v>
      </c>
      <c r="G304" s="6" t="s">
        <v>71</v>
      </c>
      <c r="H304" s="6" t="s">
        <v>38</v>
      </c>
      <c r="I304" s="6" t="s">
        <v>38</v>
      </c>
      <c r="J304" s="8" t="s">
        <v>636</v>
      </c>
      <c r="K304" s="5" t="s">
        <v>637</v>
      </c>
      <c r="L304" s="7" t="s">
        <v>638</v>
      </c>
      <c r="M304" s="9">
        <v>51071</v>
      </c>
      <c r="N304" s="5" t="s">
        <v>42</v>
      </c>
      <c r="O304" s="31">
        <v>43294.3911458333</v>
      </c>
      <c r="P304" s="32">
        <v>43294.3911458333</v>
      </c>
      <c r="Q304" s="28" t="s">
        <v>634</v>
      </c>
      <c r="R304" s="29" t="s">
        <v>1292</v>
      </c>
      <c r="S304" s="28" t="s">
        <v>77</v>
      </c>
      <c r="T304" s="28" t="s">
        <v>333</v>
      </c>
      <c r="U304" s="5" t="s">
        <v>79</v>
      </c>
      <c r="V304" s="30" t="s">
        <v>640</v>
      </c>
      <c r="W304" s="7" t="s">
        <v>489</v>
      </c>
      <c r="X304" s="7" t="s">
        <v>1238</v>
      </c>
      <c r="Y304" s="5" t="s">
        <v>82</v>
      </c>
      <c r="Z304" s="5" t="s">
        <v>38</v>
      </c>
      <c r="AA304" s="6" t="s">
        <v>38</v>
      </c>
      <c r="AB304" s="6" t="s">
        <v>38</v>
      </c>
      <c r="AC304" s="6" t="s">
        <v>38</v>
      </c>
      <c r="AD304" s="6" t="s">
        <v>38</v>
      </c>
      <c r="AE304" s="6" t="s">
        <v>38</v>
      </c>
    </row>
    <row r="305">
      <c r="A305" s="28" t="s">
        <v>643</v>
      </c>
      <c r="B305" s="6" t="s">
        <v>642</v>
      </c>
      <c r="C305" s="6" t="s">
        <v>537</v>
      </c>
      <c r="D305" s="7" t="s">
        <v>1283</v>
      </c>
      <c r="E305" s="28" t="s">
        <v>1284</v>
      </c>
      <c r="F305" s="5" t="s">
        <v>22</v>
      </c>
      <c r="G305" s="6" t="s">
        <v>71</v>
      </c>
      <c r="H305" s="6" t="s">
        <v>38</v>
      </c>
      <c r="I305" s="6" t="s">
        <v>38</v>
      </c>
      <c r="J305" s="8" t="s">
        <v>636</v>
      </c>
      <c r="K305" s="5" t="s">
        <v>637</v>
      </c>
      <c r="L305" s="7" t="s">
        <v>638</v>
      </c>
      <c r="M305" s="9">
        <v>51076</v>
      </c>
      <c r="N305" s="5" t="s">
        <v>378</v>
      </c>
      <c r="O305" s="31">
        <v>43294.3911458333</v>
      </c>
      <c r="P305" s="32">
        <v>43294.3911458333</v>
      </c>
      <c r="Q305" s="28" t="s">
        <v>641</v>
      </c>
      <c r="R305" s="29" t="s">
        <v>38</v>
      </c>
      <c r="S305" s="28" t="s">
        <v>77</v>
      </c>
      <c r="T305" s="28" t="s">
        <v>644</v>
      </c>
      <c r="U305" s="5" t="s">
        <v>79</v>
      </c>
      <c r="V305" s="30" t="s">
        <v>640</v>
      </c>
      <c r="W305" s="7" t="s">
        <v>81</v>
      </c>
      <c r="X305" s="7" t="s">
        <v>1238</v>
      </c>
      <c r="Y305" s="5" t="s">
        <v>82</v>
      </c>
      <c r="Z305" s="5" t="s">
        <v>38</v>
      </c>
      <c r="AA305" s="6" t="s">
        <v>38</v>
      </c>
      <c r="AB305" s="6" t="s">
        <v>38</v>
      </c>
      <c r="AC305" s="6" t="s">
        <v>38</v>
      </c>
      <c r="AD305" s="6" t="s">
        <v>38</v>
      </c>
      <c r="AE305" s="6" t="s">
        <v>38</v>
      </c>
    </row>
    <row r="306">
      <c r="A306" s="28" t="s">
        <v>332</v>
      </c>
      <c r="B306" s="6" t="s">
        <v>331</v>
      </c>
      <c r="C306" s="6" t="s">
        <v>307</v>
      </c>
      <c r="D306" s="7" t="s">
        <v>1283</v>
      </c>
      <c r="E306" s="28" t="s">
        <v>1284</v>
      </c>
      <c r="F306" s="5" t="s">
        <v>22</v>
      </c>
      <c r="G306" s="6" t="s">
        <v>71</v>
      </c>
      <c r="H306" s="6" t="s">
        <v>38</v>
      </c>
      <c r="I306" s="6" t="s">
        <v>38</v>
      </c>
      <c r="J306" s="8" t="s">
        <v>205</v>
      </c>
      <c r="K306" s="5" t="s">
        <v>206</v>
      </c>
      <c r="L306" s="7" t="s">
        <v>207</v>
      </c>
      <c r="M306" s="9">
        <v>50381</v>
      </c>
      <c r="N306" s="5" t="s">
        <v>42</v>
      </c>
      <c r="O306" s="31">
        <v>43294.3911458333</v>
      </c>
      <c r="P306" s="32">
        <v>43294.3911458333</v>
      </c>
      <c r="Q306" s="28" t="s">
        <v>330</v>
      </c>
      <c r="R306" s="29" t="s">
        <v>1293</v>
      </c>
      <c r="S306" s="28" t="s">
        <v>77</v>
      </c>
      <c r="T306" s="28" t="s">
        <v>333</v>
      </c>
      <c r="U306" s="5" t="s">
        <v>79</v>
      </c>
      <c r="V306" s="28" t="s">
        <v>80</v>
      </c>
      <c r="W306" s="7" t="s">
        <v>81</v>
      </c>
      <c r="X306" s="7" t="s">
        <v>1238</v>
      </c>
      <c r="Y306" s="5" t="s">
        <v>82</v>
      </c>
      <c r="Z306" s="5" t="s">
        <v>38</v>
      </c>
      <c r="AA306" s="6" t="s">
        <v>38</v>
      </c>
      <c r="AB306" s="6" t="s">
        <v>38</v>
      </c>
      <c r="AC306" s="6" t="s">
        <v>38</v>
      </c>
      <c r="AD306" s="6" t="s">
        <v>38</v>
      </c>
      <c r="AE306" s="6" t="s">
        <v>38</v>
      </c>
    </row>
    <row r="307">
      <c r="A307" s="28" t="s">
        <v>1120</v>
      </c>
      <c r="B307" s="6" t="s">
        <v>1119</v>
      </c>
      <c r="C307" s="6" t="s">
        <v>409</v>
      </c>
      <c r="D307" s="7" t="s">
        <v>1283</v>
      </c>
      <c r="E307" s="28" t="s">
        <v>1284</v>
      </c>
      <c r="F307" s="5" t="s">
        <v>22</v>
      </c>
      <c r="G307" s="6" t="s">
        <v>71</v>
      </c>
      <c r="H307" s="6" t="s">
        <v>38</v>
      </c>
      <c r="I307" s="6" t="s">
        <v>38</v>
      </c>
      <c r="J307" s="8" t="s">
        <v>205</v>
      </c>
      <c r="K307" s="5" t="s">
        <v>206</v>
      </c>
      <c r="L307" s="7" t="s">
        <v>207</v>
      </c>
      <c r="M307" s="9">
        <v>50411</v>
      </c>
      <c r="N307" s="5" t="s">
        <v>42</v>
      </c>
      <c r="O307" s="31">
        <v>43294.5114930556</v>
      </c>
      <c r="P307" s="32">
        <v>43294.5114930556</v>
      </c>
      <c r="Q307" s="28" t="s">
        <v>1118</v>
      </c>
      <c r="R307" s="29" t="s">
        <v>1294</v>
      </c>
      <c r="S307" s="28" t="s">
        <v>77</v>
      </c>
      <c r="T307" s="28" t="s">
        <v>333</v>
      </c>
      <c r="U307" s="5" t="s">
        <v>79</v>
      </c>
      <c r="V307" s="28" t="s">
        <v>80</v>
      </c>
      <c r="W307" s="7" t="s">
        <v>873</v>
      </c>
      <c r="X307" s="7" t="s">
        <v>1238</v>
      </c>
      <c r="Y307" s="5" t="s">
        <v>93</v>
      </c>
      <c r="Z307" s="5" t="s">
        <v>38</v>
      </c>
      <c r="AA307" s="6" t="s">
        <v>38</v>
      </c>
      <c r="AB307" s="6" t="s">
        <v>38</v>
      </c>
      <c r="AC307" s="6" t="s">
        <v>38</v>
      </c>
      <c r="AD307" s="6" t="s">
        <v>38</v>
      </c>
      <c r="AE307" s="6" t="s">
        <v>38</v>
      </c>
    </row>
    <row r="308">
      <c r="A308" s="28" t="s">
        <v>556</v>
      </c>
      <c r="B308" s="6" t="s">
        <v>555</v>
      </c>
      <c r="C308" s="6" t="s">
        <v>537</v>
      </c>
      <c r="D308" s="7" t="s">
        <v>1283</v>
      </c>
      <c r="E308" s="28" t="s">
        <v>1284</v>
      </c>
      <c r="F308" s="5" t="s">
        <v>22</v>
      </c>
      <c r="G308" s="6" t="s">
        <v>71</v>
      </c>
      <c r="H308" s="6" t="s">
        <v>38</v>
      </c>
      <c r="I308" s="6" t="s">
        <v>38</v>
      </c>
      <c r="J308" s="8" t="s">
        <v>205</v>
      </c>
      <c r="K308" s="5" t="s">
        <v>206</v>
      </c>
      <c r="L308" s="7" t="s">
        <v>207</v>
      </c>
      <c r="M308" s="9">
        <v>50401</v>
      </c>
      <c r="N308" s="5" t="s">
        <v>378</v>
      </c>
      <c r="O308" s="31">
        <v>43294.3911458333</v>
      </c>
      <c r="P308" s="32">
        <v>43294.3911458333</v>
      </c>
      <c r="Q308" s="28" t="s">
        <v>554</v>
      </c>
      <c r="R308" s="29" t="s">
        <v>38</v>
      </c>
      <c r="S308" s="28" t="s">
        <v>77</v>
      </c>
      <c r="T308" s="28" t="s">
        <v>333</v>
      </c>
      <c r="U308" s="5" t="s">
        <v>79</v>
      </c>
      <c r="V308" s="28" t="s">
        <v>80</v>
      </c>
      <c r="W308" s="7" t="s">
        <v>403</v>
      </c>
      <c r="X308" s="7" t="s">
        <v>1238</v>
      </c>
      <c r="Y308" s="5" t="s">
        <v>93</v>
      </c>
      <c r="Z308" s="5" t="s">
        <v>38</v>
      </c>
      <c r="AA308" s="6" t="s">
        <v>38</v>
      </c>
      <c r="AB308" s="6" t="s">
        <v>38</v>
      </c>
      <c r="AC308" s="6" t="s">
        <v>38</v>
      </c>
      <c r="AD308" s="6" t="s">
        <v>38</v>
      </c>
      <c r="AE308" s="6" t="s">
        <v>38</v>
      </c>
    </row>
    <row r="309">
      <c r="A309" s="28" t="s">
        <v>1107</v>
      </c>
      <c r="B309" s="6" t="s">
        <v>1106</v>
      </c>
      <c r="C309" s="6" t="s">
        <v>409</v>
      </c>
      <c r="D309" s="7" t="s">
        <v>1283</v>
      </c>
      <c r="E309" s="28" t="s">
        <v>1284</v>
      </c>
      <c r="F309" s="5" t="s">
        <v>22</v>
      </c>
      <c r="G309" s="6" t="s">
        <v>71</v>
      </c>
      <c r="H309" s="6" t="s">
        <v>38</v>
      </c>
      <c r="I309" s="6" t="s">
        <v>38</v>
      </c>
      <c r="J309" s="8" t="s">
        <v>205</v>
      </c>
      <c r="K309" s="5" t="s">
        <v>206</v>
      </c>
      <c r="L309" s="7" t="s">
        <v>207</v>
      </c>
      <c r="M309" s="9">
        <v>50441</v>
      </c>
      <c r="N309" s="5" t="s">
        <v>378</v>
      </c>
      <c r="O309" s="31">
        <v>43294.5114930556</v>
      </c>
      <c r="P309" s="32">
        <v>43294.5114930556</v>
      </c>
      <c r="Q309" s="28" t="s">
        <v>1105</v>
      </c>
      <c r="R309" s="29" t="s">
        <v>38</v>
      </c>
      <c r="S309" s="28" t="s">
        <v>77</v>
      </c>
      <c r="T309" s="28" t="s">
        <v>333</v>
      </c>
      <c r="U309" s="5" t="s">
        <v>79</v>
      </c>
      <c r="V309" s="28" t="s">
        <v>80</v>
      </c>
      <c r="W309" s="7" t="s">
        <v>828</v>
      </c>
      <c r="X309" s="7" t="s">
        <v>1238</v>
      </c>
      <c r="Y309" s="5" t="s">
        <v>82</v>
      </c>
      <c r="Z309" s="5" t="s">
        <v>38</v>
      </c>
      <c r="AA309" s="6" t="s">
        <v>38</v>
      </c>
      <c r="AB309" s="6" t="s">
        <v>38</v>
      </c>
      <c r="AC309" s="6" t="s">
        <v>38</v>
      </c>
      <c r="AD309" s="6" t="s">
        <v>38</v>
      </c>
      <c r="AE309" s="6" t="s">
        <v>38</v>
      </c>
    </row>
    <row r="310">
      <c r="A310" s="28" t="s">
        <v>467</v>
      </c>
      <c r="B310" s="6" t="s">
        <v>466</v>
      </c>
      <c r="C310" s="6" t="s">
        <v>307</v>
      </c>
      <c r="D310" s="7" t="s">
        <v>1283</v>
      </c>
      <c r="E310" s="28" t="s">
        <v>1284</v>
      </c>
      <c r="F310" s="5" t="s">
        <v>22</v>
      </c>
      <c r="G310" s="6" t="s">
        <v>71</v>
      </c>
      <c r="H310" s="6" t="s">
        <v>38</v>
      </c>
      <c r="I310" s="6" t="s">
        <v>38</v>
      </c>
      <c r="J310" s="8" t="s">
        <v>205</v>
      </c>
      <c r="K310" s="5" t="s">
        <v>206</v>
      </c>
      <c r="L310" s="7" t="s">
        <v>207</v>
      </c>
      <c r="M310" s="9">
        <v>51371</v>
      </c>
      <c r="N310" s="5" t="s">
        <v>42</v>
      </c>
      <c r="O310" s="31">
        <v>43294.3911458333</v>
      </c>
      <c r="P310" s="32">
        <v>43294.3911458333</v>
      </c>
      <c r="Q310" s="28" t="s">
        <v>465</v>
      </c>
      <c r="R310" s="29" t="s">
        <v>1295</v>
      </c>
      <c r="S310" s="28" t="s">
        <v>77</v>
      </c>
      <c r="T310" s="28" t="s">
        <v>333</v>
      </c>
      <c r="U310" s="5" t="s">
        <v>79</v>
      </c>
      <c r="V310" s="28" t="s">
        <v>80</v>
      </c>
      <c r="W310" s="7" t="s">
        <v>399</v>
      </c>
      <c r="X310" s="7" t="s">
        <v>1238</v>
      </c>
      <c r="Y310" s="5" t="s">
        <v>93</v>
      </c>
      <c r="Z310" s="5" t="s">
        <v>38</v>
      </c>
      <c r="AA310" s="6" t="s">
        <v>38</v>
      </c>
      <c r="AB310" s="6" t="s">
        <v>38</v>
      </c>
      <c r="AC310" s="6" t="s">
        <v>38</v>
      </c>
      <c r="AD310" s="6" t="s">
        <v>38</v>
      </c>
      <c r="AE310" s="6" t="s">
        <v>38</v>
      </c>
    </row>
    <row r="311">
      <c r="A311" s="28" t="s">
        <v>1112</v>
      </c>
      <c r="B311" s="6" t="s">
        <v>1111</v>
      </c>
      <c r="C311" s="6" t="s">
        <v>409</v>
      </c>
      <c r="D311" s="7" t="s">
        <v>1283</v>
      </c>
      <c r="E311" s="28" t="s">
        <v>1284</v>
      </c>
      <c r="F311" s="5" t="s">
        <v>22</v>
      </c>
      <c r="G311" s="6" t="s">
        <v>71</v>
      </c>
      <c r="H311" s="6" t="s">
        <v>38</v>
      </c>
      <c r="I311" s="6" t="s">
        <v>38</v>
      </c>
      <c r="J311" s="8" t="s">
        <v>205</v>
      </c>
      <c r="K311" s="5" t="s">
        <v>206</v>
      </c>
      <c r="L311" s="7" t="s">
        <v>207</v>
      </c>
      <c r="M311" s="9">
        <v>50461</v>
      </c>
      <c r="N311" s="5" t="s">
        <v>378</v>
      </c>
      <c r="O311" s="31">
        <v>43294.5114930556</v>
      </c>
      <c r="P311" s="32">
        <v>43294.5114930556</v>
      </c>
      <c r="Q311" s="28" t="s">
        <v>1110</v>
      </c>
      <c r="R311" s="29" t="s">
        <v>38</v>
      </c>
      <c r="S311" s="28" t="s">
        <v>77</v>
      </c>
      <c r="T311" s="28" t="s">
        <v>333</v>
      </c>
      <c r="U311" s="5" t="s">
        <v>79</v>
      </c>
      <c r="V311" s="28" t="s">
        <v>80</v>
      </c>
      <c r="W311" s="7" t="s">
        <v>836</v>
      </c>
      <c r="X311" s="7" t="s">
        <v>1238</v>
      </c>
      <c r="Y311" s="5" t="s">
        <v>82</v>
      </c>
      <c r="Z311" s="5" t="s">
        <v>38</v>
      </c>
      <c r="AA311" s="6" t="s">
        <v>38</v>
      </c>
      <c r="AB311" s="6" t="s">
        <v>38</v>
      </c>
      <c r="AC311" s="6" t="s">
        <v>38</v>
      </c>
      <c r="AD311" s="6" t="s">
        <v>38</v>
      </c>
      <c r="AE311" s="6" t="s">
        <v>38</v>
      </c>
    </row>
    <row r="312">
      <c r="A312" s="28" t="s">
        <v>1203</v>
      </c>
      <c r="B312" s="6" t="s">
        <v>1202</v>
      </c>
      <c r="C312" s="6" t="s">
        <v>537</v>
      </c>
      <c r="D312" s="7" t="s">
        <v>1283</v>
      </c>
      <c r="E312" s="28" t="s">
        <v>1284</v>
      </c>
      <c r="F312" s="5" t="s">
        <v>22</v>
      </c>
      <c r="G312" s="6" t="s">
        <v>71</v>
      </c>
      <c r="H312" s="6" t="s">
        <v>38</v>
      </c>
      <c r="I312" s="6" t="s">
        <v>38</v>
      </c>
      <c r="J312" s="8" t="s">
        <v>205</v>
      </c>
      <c r="K312" s="5" t="s">
        <v>206</v>
      </c>
      <c r="L312" s="7" t="s">
        <v>207</v>
      </c>
      <c r="M312" s="9">
        <v>51141</v>
      </c>
      <c r="N312" s="5" t="s">
        <v>378</v>
      </c>
      <c r="O312" s="31">
        <v>43294.3911458333</v>
      </c>
      <c r="P312" s="32">
        <v>43294.3911458333</v>
      </c>
      <c r="Q312" s="28" t="s">
        <v>1201</v>
      </c>
      <c r="R312" s="29" t="s">
        <v>38</v>
      </c>
      <c r="S312" s="28" t="s">
        <v>77</v>
      </c>
      <c r="T312" s="28" t="s">
        <v>333</v>
      </c>
      <c r="U312" s="5" t="s">
        <v>79</v>
      </c>
      <c r="V312" s="28" t="s">
        <v>80</v>
      </c>
      <c r="W312" s="7" t="s">
        <v>1200</v>
      </c>
      <c r="X312" s="7" t="s">
        <v>1238</v>
      </c>
      <c r="Y312" s="5" t="s">
        <v>93</v>
      </c>
      <c r="Z312" s="5" t="s">
        <v>38</v>
      </c>
      <c r="AA312" s="6" t="s">
        <v>38</v>
      </c>
      <c r="AB312" s="6" t="s">
        <v>38</v>
      </c>
      <c r="AC312" s="6" t="s">
        <v>38</v>
      </c>
      <c r="AD312" s="6" t="s">
        <v>38</v>
      </c>
      <c r="AE312" s="6" t="s">
        <v>38</v>
      </c>
    </row>
    <row r="313">
      <c r="A313" s="28" t="s">
        <v>1233</v>
      </c>
      <c r="B313" s="6" t="s">
        <v>1232</v>
      </c>
      <c r="C313" s="6" t="s">
        <v>537</v>
      </c>
      <c r="D313" s="7" t="s">
        <v>1283</v>
      </c>
      <c r="E313" s="28" t="s">
        <v>1284</v>
      </c>
      <c r="F313" s="5" t="s">
        <v>22</v>
      </c>
      <c r="G313" s="6" t="s">
        <v>71</v>
      </c>
      <c r="H313" s="6" t="s">
        <v>38</v>
      </c>
      <c r="I313" s="6" t="s">
        <v>38</v>
      </c>
      <c r="J313" s="8" t="s">
        <v>205</v>
      </c>
      <c r="K313" s="5" t="s">
        <v>206</v>
      </c>
      <c r="L313" s="7" t="s">
        <v>207</v>
      </c>
      <c r="M313" s="9">
        <v>51151</v>
      </c>
      <c r="N313" s="5" t="s">
        <v>378</v>
      </c>
      <c r="O313" s="31">
        <v>43294.3911458333</v>
      </c>
      <c r="P313" s="32">
        <v>43294.3911458333</v>
      </c>
      <c r="Q313" s="28" t="s">
        <v>1231</v>
      </c>
      <c r="R313" s="29" t="s">
        <v>38</v>
      </c>
      <c r="S313" s="28" t="s">
        <v>77</v>
      </c>
      <c r="T313" s="28" t="s">
        <v>333</v>
      </c>
      <c r="U313" s="5" t="s">
        <v>79</v>
      </c>
      <c r="V313" s="28" t="s">
        <v>80</v>
      </c>
      <c r="W313" s="7" t="s">
        <v>1208</v>
      </c>
      <c r="X313" s="7" t="s">
        <v>1238</v>
      </c>
      <c r="Y313" s="5" t="s">
        <v>93</v>
      </c>
      <c r="Z313" s="5" t="s">
        <v>38</v>
      </c>
      <c r="AA313" s="6" t="s">
        <v>38</v>
      </c>
      <c r="AB313" s="6" t="s">
        <v>38</v>
      </c>
      <c r="AC313" s="6" t="s">
        <v>38</v>
      </c>
      <c r="AD313" s="6" t="s">
        <v>38</v>
      </c>
      <c r="AE313" s="6" t="s">
        <v>38</v>
      </c>
    </row>
    <row r="314">
      <c r="A314" s="28" t="s">
        <v>1236</v>
      </c>
      <c r="B314" s="6" t="s">
        <v>1235</v>
      </c>
      <c r="C314" s="6" t="s">
        <v>409</v>
      </c>
      <c r="D314" s="7" t="s">
        <v>1283</v>
      </c>
      <c r="E314" s="28" t="s">
        <v>1284</v>
      </c>
      <c r="F314" s="5" t="s">
        <v>22</v>
      </c>
      <c r="G314" s="6" t="s">
        <v>71</v>
      </c>
      <c r="H314" s="6" t="s">
        <v>38</v>
      </c>
      <c r="I314" s="6" t="s">
        <v>38</v>
      </c>
      <c r="J314" s="8" t="s">
        <v>205</v>
      </c>
      <c r="K314" s="5" t="s">
        <v>206</v>
      </c>
      <c r="L314" s="7" t="s">
        <v>207</v>
      </c>
      <c r="M314" s="9">
        <v>51181</v>
      </c>
      <c r="N314" s="5" t="s">
        <v>42</v>
      </c>
      <c r="O314" s="31">
        <v>43294.5114930556</v>
      </c>
      <c r="P314" s="32">
        <v>43294.5114930556</v>
      </c>
      <c r="Q314" s="28" t="s">
        <v>1234</v>
      </c>
      <c r="R314" s="29" t="s">
        <v>1296</v>
      </c>
      <c r="S314" s="28" t="s">
        <v>77</v>
      </c>
      <c r="T314" s="28" t="s">
        <v>333</v>
      </c>
      <c r="U314" s="5" t="s">
        <v>79</v>
      </c>
      <c r="V314" s="28" t="s">
        <v>80</v>
      </c>
      <c r="W314" s="7" t="s">
        <v>1216</v>
      </c>
      <c r="X314" s="7" t="s">
        <v>1238</v>
      </c>
      <c r="Y314" s="5" t="s">
        <v>93</v>
      </c>
      <c r="Z314" s="5" t="s">
        <v>38</v>
      </c>
      <c r="AA314" s="6" t="s">
        <v>38</v>
      </c>
      <c r="AB314" s="6" t="s">
        <v>38</v>
      </c>
      <c r="AC314" s="6" t="s">
        <v>38</v>
      </c>
      <c r="AD314" s="6" t="s">
        <v>38</v>
      </c>
      <c r="AE314" s="6" t="s">
        <v>38</v>
      </c>
    </row>
    <row r="315">
      <c r="A315" s="28" t="s">
        <v>671</v>
      </c>
      <c r="B315" s="6" t="s">
        <v>670</v>
      </c>
      <c r="C315" s="6" t="s">
        <v>1297</v>
      </c>
      <c r="D315" s="7" t="s">
        <v>1283</v>
      </c>
      <c r="E315" s="28" t="s">
        <v>1284</v>
      </c>
      <c r="F315" s="5" t="s">
        <v>22</v>
      </c>
      <c r="G315" s="6" t="s">
        <v>71</v>
      </c>
      <c r="H315" s="6" t="s">
        <v>38</v>
      </c>
      <c r="I315" s="6" t="s">
        <v>38</v>
      </c>
      <c r="J315" s="8" t="s">
        <v>205</v>
      </c>
      <c r="K315" s="5" t="s">
        <v>206</v>
      </c>
      <c r="L315" s="7" t="s">
        <v>207</v>
      </c>
      <c r="M315" s="9">
        <v>51191</v>
      </c>
      <c r="N315" s="5" t="s">
        <v>378</v>
      </c>
      <c r="O315" s="31">
        <v>43294.3911458333</v>
      </c>
      <c r="P315" s="32">
        <v>43294.3911458333</v>
      </c>
      <c r="Q315" s="28" t="s">
        <v>669</v>
      </c>
      <c r="R315" s="29" t="s">
        <v>38</v>
      </c>
      <c r="S315" s="28" t="s">
        <v>77</v>
      </c>
      <c r="T315" s="28" t="s">
        <v>333</v>
      </c>
      <c r="U315" s="5" t="s">
        <v>79</v>
      </c>
      <c r="V315" s="28" t="s">
        <v>80</v>
      </c>
      <c r="W315" s="7" t="s">
        <v>510</v>
      </c>
      <c r="X315" s="7" t="s">
        <v>1238</v>
      </c>
      <c r="Y315" s="5" t="s">
        <v>93</v>
      </c>
      <c r="Z315" s="5" t="s">
        <v>38</v>
      </c>
      <c r="AA315" s="6" t="s">
        <v>38</v>
      </c>
      <c r="AB315" s="6" t="s">
        <v>38</v>
      </c>
      <c r="AC315" s="6" t="s">
        <v>38</v>
      </c>
      <c r="AD315" s="6" t="s">
        <v>38</v>
      </c>
      <c r="AE315" s="6" t="s">
        <v>38</v>
      </c>
    </row>
    <row r="316">
      <c r="A316" s="30" t="s">
        <v>563</v>
      </c>
      <c r="B316" s="6" t="s">
        <v>561</v>
      </c>
      <c r="C316" s="6" t="s">
        <v>537</v>
      </c>
      <c r="D316" s="7" t="s">
        <v>1283</v>
      </c>
      <c r="E316" s="28" t="s">
        <v>1284</v>
      </c>
      <c r="F316" s="5" t="s">
        <v>22</v>
      </c>
      <c r="G316" s="6" t="s">
        <v>71</v>
      </c>
      <c r="H316" s="6" t="s">
        <v>38</v>
      </c>
      <c r="I316" s="6" t="s">
        <v>38</v>
      </c>
      <c r="J316" s="8" t="s">
        <v>205</v>
      </c>
      <c r="K316" s="5" t="s">
        <v>206</v>
      </c>
      <c r="L316" s="7" t="s">
        <v>207</v>
      </c>
      <c r="M316" s="9">
        <v>51391</v>
      </c>
      <c r="N316" s="5" t="s">
        <v>550</v>
      </c>
      <c r="O316" s="31">
        <v>43295.7941422106</v>
      </c>
      <c r="Q316" s="28" t="s">
        <v>562</v>
      </c>
      <c r="R316" s="29" t="s">
        <v>38</v>
      </c>
      <c r="S316" s="28" t="s">
        <v>77</v>
      </c>
      <c r="T316" s="28" t="s">
        <v>333</v>
      </c>
      <c r="U316" s="5" t="s">
        <v>79</v>
      </c>
      <c r="V316" s="28" t="s">
        <v>80</v>
      </c>
      <c r="W316" s="7" t="s">
        <v>482</v>
      </c>
      <c r="X316" s="7" t="s">
        <v>1238</v>
      </c>
      <c r="Y316" s="5" t="s">
        <v>93</v>
      </c>
      <c r="Z316" s="5" t="s">
        <v>38</v>
      </c>
      <c r="AA316" s="6" t="s">
        <v>38</v>
      </c>
      <c r="AB316" s="6" t="s">
        <v>38</v>
      </c>
      <c r="AC316" s="6" t="s">
        <v>38</v>
      </c>
      <c r="AD316" s="6" t="s">
        <v>38</v>
      </c>
      <c r="AE316" s="6" t="s">
        <v>38</v>
      </c>
    </row>
    <row r="317">
      <c r="A317" s="28" t="s">
        <v>578</v>
      </c>
      <c r="B317" s="6" t="s">
        <v>576</v>
      </c>
      <c r="C317" s="6" t="s">
        <v>566</v>
      </c>
      <c r="D317" s="7" t="s">
        <v>1283</v>
      </c>
      <c r="E317" s="28" t="s">
        <v>1284</v>
      </c>
      <c r="F317" s="5" t="s">
        <v>22</v>
      </c>
      <c r="G317" s="6" t="s">
        <v>71</v>
      </c>
      <c r="H317" s="6" t="s">
        <v>38</v>
      </c>
      <c r="I317" s="6" t="s">
        <v>38</v>
      </c>
      <c r="J317" s="8" t="s">
        <v>205</v>
      </c>
      <c r="K317" s="5" t="s">
        <v>206</v>
      </c>
      <c r="L317" s="7" t="s">
        <v>207</v>
      </c>
      <c r="M317" s="9">
        <v>51401</v>
      </c>
      <c r="N317" s="5" t="s">
        <v>42</v>
      </c>
      <c r="O317" s="31">
        <v>43293.6461921296</v>
      </c>
      <c r="P317" s="32">
        <v>43293.6461921296</v>
      </c>
      <c r="Q317" s="28" t="s">
        <v>575</v>
      </c>
      <c r="R317" s="29" t="s">
        <v>1298</v>
      </c>
      <c r="S317" s="28" t="s">
        <v>77</v>
      </c>
      <c r="T317" s="28" t="s">
        <v>333</v>
      </c>
      <c r="U317" s="5" t="s">
        <v>79</v>
      </c>
      <c r="V317" s="28" t="s">
        <v>80</v>
      </c>
      <c r="W317" s="7" t="s">
        <v>485</v>
      </c>
      <c r="X317" s="7" t="s">
        <v>1238</v>
      </c>
      <c r="Y317" s="5" t="s">
        <v>93</v>
      </c>
      <c r="Z317" s="5" t="s">
        <v>38</v>
      </c>
      <c r="AA317" s="6" t="s">
        <v>38</v>
      </c>
      <c r="AB317" s="6" t="s">
        <v>38</v>
      </c>
      <c r="AC317" s="6" t="s">
        <v>38</v>
      </c>
      <c r="AD317" s="6" t="s">
        <v>38</v>
      </c>
      <c r="AE317" s="6" t="s">
        <v>38</v>
      </c>
    </row>
    <row r="318">
      <c r="A318" s="28" t="s">
        <v>668</v>
      </c>
      <c r="B318" s="6" t="s">
        <v>667</v>
      </c>
      <c r="C318" s="6" t="s">
        <v>537</v>
      </c>
      <c r="D318" s="7" t="s">
        <v>1283</v>
      </c>
      <c r="E318" s="28" t="s">
        <v>1284</v>
      </c>
      <c r="F318" s="5" t="s">
        <v>22</v>
      </c>
      <c r="G318" s="6" t="s">
        <v>71</v>
      </c>
      <c r="H318" s="6" t="s">
        <v>38</v>
      </c>
      <c r="I318" s="6" t="s">
        <v>38</v>
      </c>
      <c r="J318" s="8" t="s">
        <v>205</v>
      </c>
      <c r="K318" s="5" t="s">
        <v>206</v>
      </c>
      <c r="L318" s="7" t="s">
        <v>207</v>
      </c>
      <c r="M318" s="9">
        <v>51411</v>
      </c>
      <c r="N318" s="5" t="s">
        <v>378</v>
      </c>
      <c r="O318" s="31">
        <v>43294.3911458333</v>
      </c>
      <c r="P318" s="32">
        <v>43294.3911458333</v>
      </c>
      <c r="Q318" s="28" t="s">
        <v>666</v>
      </c>
      <c r="R318" s="29" t="s">
        <v>38</v>
      </c>
      <c r="S318" s="28" t="s">
        <v>77</v>
      </c>
      <c r="T318" s="28" t="s">
        <v>333</v>
      </c>
      <c r="U318" s="5" t="s">
        <v>79</v>
      </c>
      <c r="V318" s="28" t="s">
        <v>80</v>
      </c>
      <c r="W318" s="7" t="s">
        <v>506</v>
      </c>
      <c r="X318" s="7" t="s">
        <v>1238</v>
      </c>
      <c r="Y318" s="5" t="s">
        <v>93</v>
      </c>
      <c r="Z318" s="5" t="s">
        <v>38</v>
      </c>
      <c r="AA318" s="6" t="s">
        <v>38</v>
      </c>
      <c r="AB318" s="6" t="s">
        <v>38</v>
      </c>
      <c r="AC318" s="6" t="s">
        <v>38</v>
      </c>
      <c r="AD318" s="6" t="s">
        <v>38</v>
      </c>
      <c r="AE318" s="6" t="s">
        <v>38</v>
      </c>
    </row>
    <row r="319">
      <c r="A319" s="28" t="s">
        <v>674</v>
      </c>
      <c r="B319" s="6" t="s">
        <v>673</v>
      </c>
      <c r="C319" s="6" t="s">
        <v>537</v>
      </c>
      <c r="D319" s="7" t="s">
        <v>1283</v>
      </c>
      <c r="E319" s="28" t="s">
        <v>1284</v>
      </c>
      <c r="F319" s="5" t="s">
        <v>22</v>
      </c>
      <c r="G319" s="6" t="s">
        <v>71</v>
      </c>
      <c r="H319" s="6" t="s">
        <v>38</v>
      </c>
      <c r="I319" s="6" t="s">
        <v>38</v>
      </c>
      <c r="J319" s="8" t="s">
        <v>205</v>
      </c>
      <c r="K319" s="5" t="s">
        <v>206</v>
      </c>
      <c r="L319" s="7" t="s">
        <v>207</v>
      </c>
      <c r="M319" s="9">
        <v>52081</v>
      </c>
      <c r="N319" s="5" t="s">
        <v>378</v>
      </c>
      <c r="O319" s="31">
        <v>43294.3911458333</v>
      </c>
      <c r="P319" s="32">
        <v>43294.3911458333</v>
      </c>
      <c r="Q319" s="28" t="s">
        <v>672</v>
      </c>
      <c r="R319" s="29" t="s">
        <v>38</v>
      </c>
      <c r="S319" s="28" t="s">
        <v>77</v>
      </c>
      <c r="T319" s="28" t="s">
        <v>333</v>
      </c>
      <c r="U319" s="5" t="s">
        <v>79</v>
      </c>
      <c r="V319" s="28" t="s">
        <v>80</v>
      </c>
      <c r="W319" s="7" t="s">
        <v>665</v>
      </c>
      <c r="X319" s="7" t="s">
        <v>1238</v>
      </c>
      <c r="Y319" s="5" t="s">
        <v>93</v>
      </c>
      <c r="Z319" s="5" t="s">
        <v>38</v>
      </c>
      <c r="AA319" s="6" t="s">
        <v>38</v>
      </c>
      <c r="AB319" s="6" t="s">
        <v>38</v>
      </c>
      <c r="AC319" s="6" t="s">
        <v>38</v>
      </c>
      <c r="AD319" s="6" t="s">
        <v>38</v>
      </c>
      <c r="AE319" s="6" t="s">
        <v>38</v>
      </c>
    </row>
    <row r="320">
      <c r="A320" s="28" t="s">
        <v>559</v>
      </c>
      <c r="B320" s="6" t="s">
        <v>558</v>
      </c>
      <c r="C320" s="6" t="s">
        <v>537</v>
      </c>
      <c r="D320" s="7" t="s">
        <v>1283</v>
      </c>
      <c r="E320" s="28" t="s">
        <v>1284</v>
      </c>
      <c r="F320" s="5" t="s">
        <v>22</v>
      </c>
      <c r="G320" s="6" t="s">
        <v>71</v>
      </c>
      <c r="H320" s="6" t="s">
        <v>38</v>
      </c>
      <c r="I320" s="6" t="s">
        <v>38</v>
      </c>
      <c r="J320" s="8" t="s">
        <v>248</v>
      </c>
      <c r="K320" s="5" t="s">
        <v>249</v>
      </c>
      <c r="L320" s="7" t="s">
        <v>250</v>
      </c>
      <c r="M320" s="9">
        <v>51471</v>
      </c>
      <c r="N320" s="5" t="s">
        <v>378</v>
      </c>
      <c r="O320" s="31">
        <v>43294.3911458333</v>
      </c>
      <c r="P320" s="32">
        <v>43294.3911458333</v>
      </c>
      <c r="Q320" s="28" t="s">
        <v>557</v>
      </c>
      <c r="R320" s="29" t="s">
        <v>38</v>
      </c>
      <c r="S320" s="28" t="s">
        <v>77</v>
      </c>
      <c r="T320" s="28" t="s">
        <v>513</v>
      </c>
      <c r="U320" s="5" t="s">
        <v>79</v>
      </c>
      <c r="V320" s="28" t="s">
        <v>80</v>
      </c>
      <c r="W320" s="7" t="s">
        <v>399</v>
      </c>
      <c r="X320" s="7" t="s">
        <v>1238</v>
      </c>
      <c r="Y320" s="5" t="s">
        <v>93</v>
      </c>
      <c r="Z320" s="5" t="s">
        <v>38</v>
      </c>
      <c r="AA320" s="6" t="s">
        <v>38</v>
      </c>
      <c r="AB320" s="6" t="s">
        <v>38</v>
      </c>
      <c r="AC320" s="6" t="s">
        <v>38</v>
      </c>
      <c r="AD320" s="6" t="s">
        <v>38</v>
      </c>
      <c r="AE320" s="6" t="s">
        <v>38</v>
      </c>
    </row>
    <row r="321">
      <c r="A321" s="28" t="s">
        <v>1030</v>
      </c>
      <c r="B321" s="6" t="s">
        <v>1299</v>
      </c>
      <c r="C321" s="6" t="s">
        <v>106</v>
      </c>
      <c r="D321" s="7" t="s">
        <v>1283</v>
      </c>
      <c r="E321" s="28" t="s">
        <v>1284</v>
      </c>
      <c r="F321" s="5" t="s">
        <v>422</v>
      </c>
      <c r="G321" s="6" t="s">
        <v>47</v>
      </c>
      <c r="H321" s="6" t="s">
        <v>1300</v>
      </c>
      <c r="I321" s="6" t="s">
        <v>38</v>
      </c>
      <c r="J321" s="8" t="s">
        <v>248</v>
      </c>
      <c r="K321" s="5" t="s">
        <v>249</v>
      </c>
      <c r="L321" s="7" t="s">
        <v>250</v>
      </c>
      <c r="M321" s="9">
        <v>51420</v>
      </c>
      <c r="N321" s="5" t="s">
        <v>48</v>
      </c>
      <c r="O321" s="31">
        <v>43294.3911458333</v>
      </c>
      <c r="P321" s="32">
        <v>43294.3911458333</v>
      </c>
      <c r="Q321" s="28" t="s">
        <v>292</v>
      </c>
      <c r="R321" s="29" t="s">
        <v>38</v>
      </c>
      <c r="S321" s="28" t="s">
        <v>77</v>
      </c>
      <c r="T321" s="28" t="s">
        <v>38</v>
      </c>
      <c r="U321" s="5" t="s">
        <v>38</v>
      </c>
      <c r="V321" s="28" t="s">
        <v>80</v>
      </c>
      <c r="W321" s="7" t="s">
        <v>38</v>
      </c>
      <c r="X321" s="7" t="s">
        <v>38</v>
      </c>
      <c r="Y321" s="5" t="s">
        <v>38</v>
      </c>
      <c r="Z321" s="5" t="s">
        <v>38</v>
      </c>
      <c r="AA321" s="6" t="s">
        <v>38</v>
      </c>
      <c r="AB321" s="6" t="s">
        <v>180</v>
      </c>
      <c r="AC321" s="6" t="s">
        <v>245</v>
      </c>
      <c r="AD321" s="6" t="s">
        <v>38</v>
      </c>
      <c r="AE321" s="6" t="s">
        <v>38</v>
      </c>
    </row>
    <row r="322">
      <c r="A322" s="28" t="s">
        <v>1034</v>
      </c>
      <c r="B322" s="6" t="s">
        <v>1301</v>
      </c>
      <c r="C322" s="6" t="s">
        <v>106</v>
      </c>
      <c r="D322" s="7" t="s">
        <v>1283</v>
      </c>
      <c r="E322" s="28" t="s">
        <v>1284</v>
      </c>
      <c r="F322" s="5" t="s">
        <v>422</v>
      </c>
      <c r="G322" s="6" t="s">
        <v>47</v>
      </c>
      <c r="H322" s="6" t="s">
        <v>38</v>
      </c>
      <c r="I322" s="6" t="s">
        <v>38</v>
      </c>
      <c r="J322" s="8" t="s">
        <v>248</v>
      </c>
      <c r="K322" s="5" t="s">
        <v>249</v>
      </c>
      <c r="L322" s="7" t="s">
        <v>250</v>
      </c>
      <c r="M322" s="9">
        <v>51431</v>
      </c>
      <c r="N322" s="5" t="s">
        <v>48</v>
      </c>
      <c r="O322" s="31">
        <v>43294.3911458333</v>
      </c>
      <c r="P322" s="32">
        <v>43294.3911458333</v>
      </c>
      <c r="Q322" s="28" t="s">
        <v>254</v>
      </c>
      <c r="R322" s="29" t="s">
        <v>38</v>
      </c>
      <c r="S322" s="28" t="s">
        <v>77</v>
      </c>
      <c r="T322" s="28" t="s">
        <v>38</v>
      </c>
      <c r="U322" s="5" t="s">
        <v>38</v>
      </c>
      <c r="V322" s="28" t="s">
        <v>80</v>
      </c>
      <c r="W322" s="7" t="s">
        <v>38</v>
      </c>
      <c r="X322" s="7" t="s">
        <v>38</v>
      </c>
      <c r="Y322" s="5" t="s">
        <v>38</v>
      </c>
      <c r="Z322" s="5" t="s">
        <v>38</v>
      </c>
      <c r="AA322" s="6" t="s">
        <v>243</v>
      </c>
      <c r="AB322" s="6" t="s">
        <v>245</v>
      </c>
      <c r="AC322" s="6" t="s">
        <v>38</v>
      </c>
      <c r="AD322" s="6" t="s">
        <v>38</v>
      </c>
      <c r="AE322" s="6" t="s">
        <v>38</v>
      </c>
    </row>
    <row r="323">
      <c r="A323" s="28" t="s">
        <v>1038</v>
      </c>
      <c r="B323" s="6" t="s">
        <v>1036</v>
      </c>
      <c r="C323" s="6" t="s">
        <v>470</v>
      </c>
      <c r="D323" s="7" t="s">
        <v>1283</v>
      </c>
      <c r="E323" s="28" t="s">
        <v>1284</v>
      </c>
      <c r="F323" s="5" t="s">
        <v>22</v>
      </c>
      <c r="G323" s="6" t="s">
        <v>71</v>
      </c>
      <c r="H323" s="6" t="s">
        <v>38</v>
      </c>
      <c r="I323" s="6" t="s">
        <v>38</v>
      </c>
      <c r="J323" s="8" t="s">
        <v>248</v>
      </c>
      <c r="K323" s="5" t="s">
        <v>249</v>
      </c>
      <c r="L323" s="7" t="s">
        <v>250</v>
      </c>
      <c r="M323" s="9">
        <v>51441</v>
      </c>
      <c r="N323" s="5" t="s">
        <v>378</v>
      </c>
      <c r="O323" s="31">
        <v>43294.3911458333</v>
      </c>
      <c r="P323" s="32">
        <v>43294.3911458333</v>
      </c>
      <c r="Q323" s="28" t="s">
        <v>1035</v>
      </c>
      <c r="R323" s="29" t="s">
        <v>38</v>
      </c>
      <c r="S323" s="28" t="s">
        <v>77</v>
      </c>
      <c r="T323" s="28" t="s">
        <v>513</v>
      </c>
      <c r="U323" s="5" t="s">
        <v>79</v>
      </c>
      <c r="V323" s="28" t="s">
        <v>80</v>
      </c>
      <c r="W323" s="7" t="s">
        <v>510</v>
      </c>
      <c r="X323" s="7" t="s">
        <v>1238</v>
      </c>
      <c r="Y323" s="5" t="s">
        <v>93</v>
      </c>
      <c r="Z323" s="5" t="s">
        <v>38</v>
      </c>
      <c r="AA323" s="6" t="s">
        <v>38</v>
      </c>
      <c r="AB323" s="6" t="s">
        <v>38</v>
      </c>
      <c r="AC323" s="6" t="s">
        <v>38</v>
      </c>
      <c r="AD323" s="6" t="s">
        <v>38</v>
      </c>
      <c r="AE323" s="6" t="s">
        <v>38</v>
      </c>
    </row>
    <row r="324">
      <c r="A324" s="28" t="s">
        <v>1302</v>
      </c>
      <c r="B324" s="6" t="s">
        <v>1303</v>
      </c>
      <c r="C324" s="6" t="s">
        <v>537</v>
      </c>
      <c r="D324" s="7" t="s">
        <v>1283</v>
      </c>
      <c r="E324" s="28" t="s">
        <v>1284</v>
      </c>
      <c r="F324" s="5" t="s">
        <v>422</v>
      </c>
      <c r="G324" s="6" t="s">
        <v>47</v>
      </c>
      <c r="H324" s="6" t="s">
        <v>1304</v>
      </c>
      <c r="I324" s="6" t="s">
        <v>38</v>
      </c>
      <c r="J324" s="8" t="s">
        <v>248</v>
      </c>
      <c r="K324" s="5" t="s">
        <v>249</v>
      </c>
      <c r="L324" s="7" t="s">
        <v>250</v>
      </c>
      <c r="M324" s="9">
        <v>51465</v>
      </c>
      <c r="N324" s="5" t="s">
        <v>42</v>
      </c>
      <c r="O324" s="31">
        <v>43294.3911458333</v>
      </c>
      <c r="P324" s="32">
        <v>43294.3911458333</v>
      </c>
      <c r="Q324" s="28" t="s">
        <v>38</v>
      </c>
      <c r="R324" s="29" t="s">
        <v>1305</v>
      </c>
      <c r="S324" s="28" t="s">
        <v>77</v>
      </c>
      <c r="T324" s="28" t="s">
        <v>38</v>
      </c>
      <c r="U324" s="5" t="s">
        <v>38</v>
      </c>
      <c r="V324" s="28" t="s">
        <v>80</v>
      </c>
      <c r="W324" s="7" t="s">
        <v>38</v>
      </c>
      <c r="X324" s="7" t="s">
        <v>38</v>
      </c>
      <c r="Y324" s="5" t="s">
        <v>38</v>
      </c>
      <c r="Z324" s="5" t="s">
        <v>38</v>
      </c>
      <c r="AA324" s="6" t="s">
        <v>38</v>
      </c>
      <c r="AB324" s="6" t="s">
        <v>245</v>
      </c>
      <c r="AC324" s="6" t="s">
        <v>1306</v>
      </c>
      <c r="AD324" s="6" t="s">
        <v>38</v>
      </c>
      <c r="AE324" s="6" t="s">
        <v>38</v>
      </c>
    </row>
    <row r="325">
      <c r="A325" s="28" t="s">
        <v>553</v>
      </c>
      <c r="B325" s="6" t="s">
        <v>552</v>
      </c>
      <c r="C325" s="6" t="s">
        <v>537</v>
      </c>
      <c r="D325" s="7" t="s">
        <v>1283</v>
      </c>
      <c r="E325" s="28" t="s">
        <v>1284</v>
      </c>
      <c r="F325" s="5" t="s">
        <v>22</v>
      </c>
      <c r="G325" s="6" t="s">
        <v>71</v>
      </c>
      <c r="H325" s="6" t="s">
        <v>38</v>
      </c>
      <c r="I325" s="6" t="s">
        <v>38</v>
      </c>
      <c r="J325" s="8" t="s">
        <v>248</v>
      </c>
      <c r="K325" s="5" t="s">
        <v>249</v>
      </c>
      <c r="L325" s="7" t="s">
        <v>250</v>
      </c>
      <c r="M325" s="9">
        <v>51461</v>
      </c>
      <c r="N325" s="5" t="s">
        <v>42</v>
      </c>
      <c r="O325" s="31">
        <v>43294.3911458333</v>
      </c>
      <c r="P325" s="32">
        <v>43294.3911458333</v>
      </c>
      <c r="Q325" s="28" t="s">
        <v>551</v>
      </c>
      <c r="R325" s="29" t="s">
        <v>1307</v>
      </c>
      <c r="S325" s="28" t="s">
        <v>77</v>
      </c>
      <c r="T325" s="28" t="s">
        <v>513</v>
      </c>
      <c r="U325" s="5" t="s">
        <v>79</v>
      </c>
      <c r="V325" s="28" t="s">
        <v>80</v>
      </c>
      <c r="W325" s="7" t="s">
        <v>394</v>
      </c>
      <c r="X325" s="7" t="s">
        <v>1238</v>
      </c>
      <c r="Y325" s="5" t="s">
        <v>93</v>
      </c>
      <c r="Z325" s="5" t="s">
        <v>38</v>
      </c>
      <c r="AA325" s="6" t="s">
        <v>38</v>
      </c>
      <c r="AB325" s="6" t="s">
        <v>38</v>
      </c>
      <c r="AC325" s="6" t="s">
        <v>38</v>
      </c>
      <c r="AD325" s="6" t="s">
        <v>38</v>
      </c>
      <c r="AE325" s="6" t="s">
        <v>38</v>
      </c>
    </row>
    <row r="326">
      <c r="A326" s="28" t="s">
        <v>778</v>
      </c>
      <c r="B326" s="6" t="s">
        <v>777</v>
      </c>
      <c r="C326" s="6" t="s">
        <v>1308</v>
      </c>
      <c r="D326" s="7" t="s">
        <v>1283</v>
      </c>
      <c r="E326" s="28" t="s">
        <v>1284</v>
      </c>
      <c r="F326" s="5" t="s">
        <v>22</v>
      </c>
      <c r="G326" s="6" t="s">
        <v>71</v>
      </c>
      <c r="H326" s="6" t="s">
        <v>38</v>
      </c>
      <c r="I326" s="6" t="s">
        <v>38</v>
      </c>
      <c r="J326" s="8" t="s">
        <v>248</v>
      </c>
      <c r="K326" s="5" t="s">
        <v>249</v>
      </c>
      <c r="L326" s="7" t="s">
        <v>250</v>
      </c>
      <c r="M326" s="9">
        <v>52071</v>
      </c>
      <c r="N326" s="5" t="s">
        <v>42</v>
      </c>
      <c r="O326" s="31">
        <v>43294.5409490741</v>
      </c>
      <c r="P326" s="32">
        <v>43294.5409490741</v>
      </c>
      <c r="Q326" s="28" t="s">
        <v>776</v>
      </c>
      <c r="R326" s="29" t="s">
        <v>1309</v>
      </c>
      <c r="S326" s="28" t="s">
        <v>77</v>
      </c>
      <c r="T326" s="28" t="s">
        <v>513</v>
      </c>
      <c r="U326" s="5" t="s">
        <v>79</v>
      </c>
      <c r="V326" s="28" t="s">
        <v>80</v>
      </c>
      <c r="W326" s="7" t="s">
        <v>403</v>
      </c>
      <c r="X326" s="7" t="s">
        <v>1238</v>
      </c>
      <c r="Y326" s="5" t="s">
        <v>93</v>
      </c>
      <c r="Z326" s="5" t="s">
        <v>38</v>
      </c>
      <c r="AA326" s="6" t="s">
        <v>38</v>
      </c>
      <c r="AB326" s="6" t="s">
        <v>38</v>
      </c>
      <c r="AC326" s="6" t="s">
        <v>38</v>
      </c>
      <c r="AD326" s="6" t="s">
        <v>38</v>
      </c>
      <c r="AE326" s="6" t="s">
        <v>38</v>
      </c>
    </row>
    <row r="327">
      <c r="A327" s="28" t="s">
        <v>1056</v>
      </c>
      <c r="B327" s="6" t="s">
        <v>966</v>
      </c>
      <c r="C327" s="6" t="s">
        <v>409</v>
      </c>
      <c r="D327" s="7" t="s">
        <v>1283</v>
      </c>
      <c r="E327" s="28" t="s">
        <v>1284</v>
      </c>
      <c r="F327" s="5" t="s">
        <v>22</v>
      </c>
      <c r="G327" s="6" t="s">
        <v>71</v>
      </c>
      <c r="H327" s="6" t="s">
        <v>38</v>
      </c>
      <c r="I327" s="6" t="s">
        <v>38</v>
      </c>
      <c r="J327" s="8" t="s">
        <v>1051</v>
      </c>
      <c r="K327" s="5" t="s">
        <v>1052</v>
      </c>
      <c r="L327" s="7" t="s">
        <v>1053</v>
      </c>
      <c r="M327" s="9">
        <v>52241</v>
      </c>
      <c r="N327" s="5" t="s">
        <v>42</v>
      </c>
      <c r="O327" s="31">
        <v>43294.5114930556</v>
      </c>
      <c r="P327" s="32">
        <v>43294.5114930556</v>
      </c>
      <c r="Q327" s="28" t="s">
        <v>1055</v>
      </c>
      <c r="R327" s="29" t="s">
        <v>1310</v>
      </c>
      <c r="S327" s="28" t="s">
        <v>77</v>
      </c>
      <c r="T327" s="28" t="s">
        <v>1054</v>
      </c>
      <c r="U327" s="5" t="s">
        <v>79</v>
      </c>
      <c r="V327" s="28" t="s">
        <v>80</v>
      </c>
      <c r="W327" s="7" t="s">
        <v>394</v>
      </c>
      <c r="X327" s="7" t="s">
        <v>1238</v>
      </c>
      <c r="Y327" s="5" t="s">
        <v>82</v>
      </c>
      <c r="Z327" s="5" t="s">
        <v>38</v>
      </c>
      <c r="AA327" s="6" t="s">
        <v>38</v>
      </c>
      <c r="AB327" s="6" t="s">
        <v>38</v>
      </c>
      <c r="AC327" s="6" t="s">
        <v>38</v>
      </c>
      <c r="AD327" s="6" t="s">
        <v>38</v>
      </c>
      <c r="AE327" s="6" t="s">
        <v>38</v>
      </c>
    </row>
    <row r="328">
      <c r="A328" s="28" t="s">
        <v>716</v>
      </c>
      <c r="B328" s="6" t="s">
        <v>714</v>
      </c>
      <c r="C328" s="6" t="s">
        <v>680</v>
      </c>
      <c r="D328" s="7" t="s">
        <v>1283</v>
      </c>
      <c r="E328" s="28" t="s">
        <v>1284</v>
      </c>
      <c r="F328" s="5" t="s">
        <v>22</v>
      </c>
      <c r="G328" s="6" t="s">
        <v>71</v>
      </c>
      <c r="H328" s="6" t="s">
        <v>38</v>
      </c>
      <c r="I328" s="6" t="s">
        <v>38</v>
      </c>
      <c r="J328" s="8" t="s">
        <v>325</v>
      </c>
      <c r="K328" s="5" t="s">
        <v>326</v>
      </c>
      <c r="L328" s="7" t="s">
        <v>327</v>
      </c>
      <c r="M328" s="9">
        <v>51241</v>
      </c>
      <c r="N328" s="5" t="s">
        <v>378</v>
      </c>
      <c r="O328" s="31">
        <v>43293.6717708333</v>
      </c>
      <c r="P328" s="32">
        <v>43293.6717708333</v>
      </c>
      <c r="Q328" s="28" t="s">
        <v>713</v>
      </c>
      <c r="R328" s="29" t="s">
        <v>38</v>
      </c>
      <c r="S328" s="28" t="s">
        <v>77</v>
      </c>
      <c r="T328" s="28" t="s">
        <v>329</v>
      </c>
      <c r="U328" s="5" t="s">
        <v>79</v>
      </c>
      <c r="V328" s="28" t="s">
        <v>80</v>
      </c>
      <c r="W328" s="7" t="s">
        <v>403</v>
      </c>
      <c r="X328" s="7" t="s">
        <v>1238</v>
      </c>
      <c r="Y328" s="5" t="s">
        <v>93</v>
      </c>
      <c r="Z328" s="5" t="s">
        <v>38</v>
      </c>
      <c r="AA328" s="6" t="s">
        <v>38</v>
      </c>
      <c r="AB328" s="6" t="s">
        <v>38</v>
      </c>
      <c r="AC328" s="6" t="s">
        <v>38</v>
      </c>
      <c r="AD328" s="6" t="s">
        <v>38</v>
      </c>
      <c r="AE328" s="6" t="s">
        <v>38</v>
      </c>
    </row>
    <row r="329">
      <c r="A329" s="28" t="s">
        <v>708</v>
      </c>
      <c r="B329" s="6" t="s">
        <v>706</v>
      </c>
      <c r="C329" s="6" t="s">
        <v>680</v>
      </c>
      <c r="D329" s="7" t="s">
        <v>1283</v>
      </c>
      <c r="E329" s="28" t="s">
        <v>1284</v>
      </c>
      <c r="F329" s="5" t="s">
        <v>22</v>
      </c>
      <c r="G329" s="6" t="s">
        <v>71</v>
      </c>
      <c r="H329" s="6" t="s">
        <v>38</v>
      </c>
      <c r="I329" s="6" t="s">
        <v>38</v>
      </c>
      <c r="J329" s="8" t="s">
        <v>325</v>
      </c>
      <c r="K329" s="5" t="s">
        <v>326</v>
      </c>
      <c r="L329" s="7" t="s">
        <v>327</v>
      </c>
      <c r="M329" s="9">
        <v>51221</v>
      </c>
      <c r="N329" s="5" t="s">
        <v>42</v>
      </c>
      <c r="O329" s="31">
        <v>43293.6717708333</v>
      </c>
      <c r="P329" s="32">
        <v>43293.6717708333</v>
      </c>
      <c r="Q329" s="28" t="s">
        <v>705</v>
      </c>
      <c r="R329" s="29" t="s">
        <v>1311</v>
      </c>
      <c r="S329" s="28" t="s">
        <v>77</v>
      </c>
      <c r="T329" s="28" t="s">
        <v>329</v>
      </c>
      <c r="U329" s="5" t="s">
        <v>79</v>
      </c>
      <c r="V329" s="28" t="s">
        <v>80</v>
      </c>
      <c r="W329" s="7" t="s">
        <v>394</v>
      </c>
      <c r="X329" s="7" t="s">
        <v>1238</v>
      </c>
      <c r="Y329" s="5" t="s">
        <v>93</v>
      </c>
      <c r="Z329" s="5" t="s">
        <v>38</v>
      </c>
      <c r="AA329" s="6" t="s">
        <v>38</v>
      </c>
      <c r="AB329" s="6" t="s">
        <v>38</v>
      </c>
      <c r="AC329" s="6" t="s">
        <v>38</v>
      </c>
      <c r="AD329" s="6" t="s">
        <v>38</v>
      </c>
      <c r="AE329" s="6" t="s">
        <v>38</v>
      </c>
    </row>
    <row r="330">
      <c r="A330" s="28" t="s">
        <v>712</v>
      </c>
      <c r="B330" s="6" t="s">
        <v>710</v>
      </c>
      <c r="C330" s="6" t="s">
        <v>680</v>
      </c>
      <c r="D330" s="7" t="s">
        <v>1283</v>
      </c>
      <c r="E330" s="28" t="s">
        <v>1284</v>
      </c>
      <c r="F330" s="5" t="s">
        <v>22</v>
      </c>
      <c r="G330" s="6" t="s">
        <v>71</v>
      </c>
      <c r="H330" s="6" t="s">
        <v>38</v>
      </c>
      <c r="I330" s="6" t="s">
        <v>38</v>
      </c>
      <c r="J330" s="8" t="s">
        <v>325</v>
      </c>
      <c r="K330" s="5" t="s">
        <v>326</v>
      </c>
      <c r="L330" s="7" t="s">
        <v>327</v>
      </c>
      <c r="M330" s="9">
        <v>51231</v>
      </c>
      <c r="N330" s="5" t="s">
        <v>378</v>
      </c>
      <c r="O330" s="31">
        <v>43293.6343287037</v>
      </c>
      <c r="P330" s="32">
        <v>43293.6343287037</v>
      </c>
      <c r="Q330" s="28" t="s">
        <v>709</v>
      </c>
      <c r="R330" s="29" t="s">
        <v>38</v>
      </c>
      <c r="S330" s="28" t="s">
        <v>77</v>
      </c>
      <c r="T330" s="28" t="s">
        <v>329</v>
      </c>
      <c r="U330" s="5" t="s">
        <v>79</v>
      </c>
      <c r="V330" s="28" t="s">
        <v>80</v>
      </c>
      <c r="W330" s="7" t="s">
        <v>399</v>
      </c>
      <c r="X330" s="7" t="s">
        <v>1238</v>
      </c>
      <c r="Y330" s="5" t="s">
        <v>93</v>
      </c>
      <c r="Z330" s="5" t="s">
        <v>38</v>
      </c>
      <c r="AA330" s="6" t="s">
        <v>38</v>
      </c>
      <c r="AB330" s="6" t="s">
        <v>38</v>
      </c>
      <c r="AC330" s="6" t="s">
        <v>38</v>
      </c>
      <c r="AD330" s="6" t="s">
        <v>38</v>
      </c>
      <c r="AE330" s="6" t="s">
        <v>38</v>
      </c>
    </row>
    <row r="331">
      <c r="A331" s="28" t="s">
        <v>761</v>
      </c>
      <c r="B331" s="6" t="s">
        <v>760</v>
      </c>
      <c r="C331" s="6" t="s">
        <v>307</v>
      </c>
      <c r="D331" s="7" t="s">
        <v>1283</v>
      </c>
      <c r="E331" s="28" t="s">
        <v>1284</v>
      </c>
      <c r="F331" s="5" t="s">
        <v>22</v>
      </c>
      <c r="G331" s="6" t="s">
        <v>71</v>
      </c>
      <c r="H331" s="6" t="s">
        <v>38</v>
      </c>
      <c r="I331" s="6" t="s">
        <v>38</v>
      </c>
      <c r="J331" s="8" t="s">
        <v>205</v>
      </c>
      <c r="K331" s="5" t="s">
        <v>206</v>
      </c>
      <c r="L331" s="7" t="s">
        <v>207</v>
      </c>
      <c r="M331" s="9">
        <v>52431</v>
      </c>
      <c r="N331" s="5" t="s">
        <v>378</v>
      </c>
      <c r="O331" s="31">
        <v>43294.3911458333</v>
      </c>
      <c r="P331" s="32">
        <v>43294.3911458333</v>
      </c>
      <c r="Q331" s="28" t="s">
        <v>759</v>
      </c>
      <c r="R331" s="29" t="s">
        <v>38</v>
      </c>
      <c r="S331" s="28" t="s">
        <v>77</v>
      </c>
      <c r="T331" s="28" t="s">
        <v>333</v>
      </c>
      <c r="U331" s="5" t="s">
        <v>79</v>
      </c>
      <c r="V331" s="28" t="s">
        <v>80</v>
      </c>
      <c r="W331" s="7" t="s">
        <v>749</v>
      </c>
      <c r="X331" s="7" t="s">
        <v>1238</v>
      </c>
      <c r="Y331" s="5" t="s">
        <v>93</v>
      </c>
      <c r="Z331" s="5" t="s">
        <v>38</v>
      </c>
      <c r="AA331" s="6" t="s">
        <v>38</v>
      </c>
      <c r="AB331" s="6" t="s">
        <v>38</v>
      </c>
      <c r="AC331" s="6" t="s">
        <v>38</v>
      </c>
      <c r="AD331" s="6" t="s">
        <v>38</v>
      </c>
      <c r="AE331" s="6" t="s">
        <v>38</v>
      </c>
    </row>
    <row r="332">
      <c r="A332" s="28" t="s">
        <v>764</v>
      </c>
      <c r="B332" s="6" t="s">
        <v>763</v>
      </c>
      <c r="C332" s="6" t="s">
        <v>1312</v>
      </c>
      <c r="D332" s="7" t="s">
        <v>1283</v>
      </c>
      <c r="E332" s="28" t="s">
        <v>1284</v>
      </c>
      <c r="F332" s="5" t="s">
        <v>22</v>
      </c>
      <c r="G332" s="6" t="s">
        <v>71</v>
      </c>
      <c r="H332" s="6" t="s">
        <v>38</v>
      </c>
      <c r="I332" s="6" t="s">
        <v>38</v>
      </c>
      <c r="J332" s="8" t="s">
        <v>205</v>
      </c>
      <c r="K332" s="5" t="s">
        <v>206</v>
      </c>
      <c r="L332" s="7" t="s">
        <v>207</v>
      </c>
      <c r="M332" s="9">
        <v>52451</v>
      </c>
      <c r="N332" s="5" t="s">
        <v>42</v>
      </c>
      <c r="O332" s="31">
        <v>43294.5409490741</v>
      </c>
      <c r="P332" s="32">
        <v>43294.5409490741</v>
      </c>
      <c r="Q332" s="28" t="s">
        <v>762</v>
      </c>
      <c r="R332" s="29" t="s">
        <v>1313</v>
      </c>
      <c r="S332" s="28" t="s">
        <v>77</v>
      </c>
      <c r="T332" s="28" t="s">
        <v>333</v>
      </c>
      <c r="U332" s="5" t="s">
        <v>79</v>
      </c>
      <c r="V332" s="28" t="s">
        <v>80</v>
      </c>
      <c r="W332" s="7" t="s">
        <v>765</v>
      </c>
      <c r="X332" s="7" t="s">
        <v>1238</v>
      </c>
      <c r="Y332" s="5" t="s">
        <v>93</v>
      </c>
      <c r="Z332" s="5" t="s">
        <v>38</v>
      </c>
      <c r="AA332" s="6" t="s">
        <v>38</v>
      </c>
      <c r="AB332" s="6" t="s">
        <v>38</v>
      </c>
      <c r="AC332" s="6" t="s">
        <v>38</v>
      </c>
      <c r="AD332" s="6" t="s">
        <v>38</v>
      </c>
      <c r="AE332" s="6" t="s">
        <v>38</v>
      </c>
    </row>
    <row r="333">
      <c r="A333" s="30" t="s">
        <v>650</v>
      </c>
      <c r="B333" s="6" t="s">
        <v>646</v>
      </c>
      <c r="C333" s="6" t="s">
        <v>537</v>
      </c>
      <c r="D333" s="7" t="s">
        <v>1283</v>
      </c>
      <c r="E333" s="28" t="s">
        <v>1284</v>
      </c>
      <c r="F333" s="5" t="s">
        <v>22</v>
      </c>
      <c r="G333" s="6" t="s">
        <v>71</v>
      </c>
      <c r="H333" s="6" t="s">
        <v>38</v>
      </c>
      <c r="I333" s="6" t="s">
        <v>38</v>
      </c>
      <c r="J333" s="8" t="s">
        <v>647</v>
      </c>
      <c r="K333" s="5" t="s">
        <v>648</v>
      </c>
      <c r="L333" s="7" t="s">
        <v>649</v>
      </c>
      <c r="M333" s="9">
        <v>51091</v>
      </c>
      <c r="N333" s="5" t="s">
        <v>550</v>
      </c>
      <c r="O333" s="31">
        <v>43295.7944457986</v>
      </c>
      <c r="Q333" s="28" t="s">
        <v>645</v>
      </c>
      <c r="R333" s="29" t="s">
        <v>38</v>
      </c>
      <c r="S333" s="28" t="s">
        <v>231</v>
      </c>
      <c r="T333" s="28" t="s">
        <v>333</v>
      </c>
      <c r="U333" s="5" t="s">
        <v>79</v>
      </c>
      <c r="V333" s="28" t="s">
        <v>651</v>
      </c>
      <c r="W333" s="7" t="s">
        <v>502</v>
      </c>
      <c r="X333" s="7" t="s">
        <v>1238</v>
      </c>
      <c r="Y333" s="5" t="s">
        <v>82</v>
      </c>
      <c r="Z333" s="5" t="s">
        <v>38</v>
      </c>
      <c r="AA333" s="6" t="s">
        <v>38</v>
      </c>
      <c r="AB333" s="6" t="s">
        <v>38</v>
      </c>
      <c r="AC333" s="6" t="s">
        <v>38</v>
      </c>
      <c r="AD333" s="6" t="s">
        <v>38</v>
      </c>
      <c r="AE333" s="6" t="s">
        <v>38</v>
      </c>
    </row>
    <row r="334">
      <c r="A334" s="28" t="s">
        <v>1260</v>
      </c>
      <c r="B334" s="6" t="s">
        <v>1259</v>
      </c>
      <c r="C334" s="6" t="s">
        <v>307</v>
      </c>
      <c r="D334" s="7" t="s">
        <v>1283</v>
      </c>
      <c r="E334" s="28" t="s">
        <v>1284</v>
      </c>
      <c r="F334" s="5" t="s">
        <v>22</v>
      </c>
      <c r="G334" s="6" t="s">
        <v>71</v>
      </c>
      <c r="H334" s="6" t="s">
        <v>38</v>
      </c>
      <c r="I334" s="6" t="s">
        <v>38</v>
      </c>
      <c r="J334" s="8" t="s">
        <v>123</v>
      </c>
      <c r="K334" s="5" t="s">
        <v>124</v>
      </c>
      <c r="L334" s="7" t="s">
        <v>125</v>
      </c>
      <c r="M334" s="9">
        <v>52901</v>
      </c>
      <c r="N334" s="5" t="s">
        <v>378</v>
      </c>
      <c r="O334" s="31">
        <v>43294.3911458333</v>
      </c>
      <c r="P334" s="32">
        <v>43294.3911458333</v>
      </c>
      <c r="Q334" s="28" t="s">
        <v>1258</v>
      </c>
      <c r="R334" s="29" t="s">
        <v>38</v>
      </c>
      <c r="S334" s="28" t="s">
        <v>77</v>
      </c>
      <c r="T334" s="28" t="s">
        <v>1135</v>
      </c>
      <c r="U334" s="5" t="s">
        <v>628</v>
      </c>
      <c r="V334" s="28" t="s">
        <v>130</v>
      </c>
      <c r="W334" s="7" t="s">
        <v>1261</v>
      </c>
      <c r="X334" s="7" t="s">
        <v>1238</v>
      </c>
      <c r="Y334" s="5" t="s">
        <v>93</v>
      </c>
      <c r="Z334" s="5" t="s">
        <v>38</v>
      </c>
      <c r="AA334" s="6" t="s">
        <v>38</v>
      </c>
      <c r="AB334" s="6" t="s">
        <v>38</v>
      </c>
      <c r="AC334" s="6" t="s">
        <v>38</v>
      </c>
      <c r="AD334" s="6" t="s">
        <v>38</v>
      </c>
      <c r="AE334" s="6" t="s">
        <v>38</v>
      </c>
    </row>
    <row r="335">
      <c r="A335" s="28" t="s">
        <v>1123</v>
      </c>
      <c r="B335" s="6" t="s">
        <v>1122</v>
      </c>
      <c r="C335" s="6" t="s">
        <v>307</v>
      </c>
      <c r="D335" s="7" t="s">
        <v>1283</v>
      </c>
      <c r="E335" s="28" t="s">
        <v>1284</v>
      </c>
      <c r="F335" s="5" t="s">
        <v>22</v>
      </c>
      <c r="G335" s="6" t="s">
        <v>71</v>
      </c>
      <c r="H335" s="6" t="s">
        <v>38</v>
      </c>
      <c r="I335" s="6" t="s">
        <v>38</v>
      </c>
      <c r="J335" s="8" t="s">
        <v>618</v>
      </c>
      <c r="K335" s="5" t="s">
        <v>619</v>
      </c>
      <c r="L335" s="7" t="s">
        <v>620</v>
      </c>
      <c r="M335" s="9">
        <v>51051</v>
      </c>
      <c r="N335" s="5" t="s">
        <v>42</v>
      </c>
      <c r="O335" s="31">
        <v>43294.5409490741</v>
      </c>
      <c r="P335" s="32">
        <v>43294.5409490741</v>
      </c>
      <c r="Q335" s="28" t="s">
        <v>1121</v>
      </c>
      <c r="R335" s="29" t="s">
        <v>1314</v>
      </c>
      <c r="S335" s="28" t="s">
        <v>77</v>
      </c>
      <c r="T335" s="28" t="s">
        <v>627</v>
      </c>
      <c r="U335" s="5" t="s">
        <v>628</v>
      </c>
      <c r="V335" s="28" t="s">
        <v>622</v>
      </c>
      <c r="W335" s="7" t="s">
        <v>1124</v>
      </c>
      <c r="X335" s="7" t="s">
        <v>1238</v>
      </c>
      <c r="Y335" s="5" t="s">
        <v>82</v>
      </c>
      <c r="Z335" s="5" t="s">
        <v>38</v>
      </c>
      <c r="AA335" s="6" t="s">
        <v>38</v>
      </c>
      <c r="AB335" s="6" t="s">
        <v>38</v>
      </c>
      <c r="AC335" s="6" t="s">
        <v>38</v>
      </c>
      <c r="AD335" s="6" t="s">
        <v>38</v>
      </c>
      <c r="AE335" s="6" t="s">
        <v>38</v>
      </c>
    </row>
    <row r="336">
      <c r="A336" s="28" t="s">
        <v>870</v>
      </c>
      <c r="B336" s="6" t="s">
        <v>867</v>
      </c>
      <c r="C336" s="6" t="s">
        <v>537</v>
      </c>
      <c r="D336" s="7" t="s">
        <v>1283</v>
      </c>
      <c r="E336" s="28" t="s">
        <v>1284</v>
      </c>
      <c r="F336" s="5" t="s">
        <v>22</v>
      </c>
      <c r="G336" s="6" t="s">
        <v>71</v>
      </c>
      <c r="H336" s="6" t="s">
        <v>38</v>
      </c>
      <c r="I336" s="6" t="s">
        <v>38</v>
      </c>
      <c r="J336" s="8" t="s">
        <v>636</v>
      </c>
      <c r="K336" s="5" t="s">
        <v>637</v>
      </c>
      <c r="L336" s="7" t="s">
        <v>638</v>
      </c>
      <c r="M336" s="9">
        <v>51661</v>
      </c>
      <c r="N336" s="5" t="s">
        <v>378</v>
      </c>
      <c r="O336" s="31">
        <v>43293.6343287037</v>
      </c>
      <c r="P336" s="32">
        <v>43293.6343287037</v>
      </c>
      <c r="Q336" s="28" t="s">
        <v>869</v>
      </c>
      <c r="R336" s="29" t="s">
        <v>38</v>
      </c>
      <c r="S336" s="28" t="s">
        <v>77</v>
      </c>
      <c r="T336" s="28" t="s">
        <v>545</v>
      </c>
      <c r="U336" s="5" t="s">
        <v>79</v>
      </c>
      <c r="V336" s="28" t="s">
        <v>868</v>
      </c>
      <c r="W336" s="7" t="s">
        <v>502</v>
      </c>
      <c r="X336" s="7" t="s">
        <v>1238</v>
      </c>
      <c r="Y336" s="5" t="s">
        <v>82</v>
      </c>
      <c r="Z336" s="5" t="s">
        <v>38</v>
      </c>
      <c r="AA336" s="6" t="s">
        <v>38</v>
      </c>
      <c r="AB336" s="6" t="s">
        <v>38</v>
      </c>
      <c r="AC336" s="6" t="s">
        <v>38</v>
      </c>
      <c r="AD336" s="6" t="s">
        <v>38</v>
      </c>
      <c r="AE336" s="6" t="s">
        <v>38</v>
      </c>
    </row>
    <row r="337">
      <c r="A337" s="28" t="s">
        <v>872</v>
      </c>
      <c r="B337" s="6" t="s">
        <v>867</v>
      </c>
      <c r="C337" s="6" t="s">
        <v>537</v>
      </c>
      <c r="D337" s="7" t="s">
        <v>1283</v>
      </c>
      <c r="E337" s="28" t="s">
        <v>1284</v>
      </c>
      <c r="F337" s="5" t="s">
        <v>22</v>
      </c>
      <c r="G337" s="6" t="s">
        <v>71</v>
      </c>
      <c r="H337" s="6" t="s">
        <v>38</v>
      </c>
      <c r="I337" s="6" t="s">
        <v>38</v>
      </c>
      <c r="J337" s="8" t="s">
        <v>636</v>
      </c>
      <c r="K337" s="5" t="s">
        <v>637</v>
      </c>
      <c r="L337" s="7" t="s">
        <v>638</v>
      </c>
      <c r="M337" s="9">
        <v>51671</v>
      </c>
      <c r="N337" s="5" t="s">
        <v>378</v>
      </c>
      <c r="O337" s="31">
        <v>43292.597650463</v>
      </c>
      <c r="P337" s="32">
        <v>43292.597650463</v>
      </c>
      <c r="Q337" s="28" t="s">
        <v>871</v>
      </c>
      <c r="R337" s="29" t="s">
        <v>38</v>
      </c>
      <c r="S337" s="28" t="s">
        <v>77</v>
      </c>
      <c r="T337" s="28" t="s">
        <v>92</v>
      </c>
      <c r="U337" s="5" t="s">
        <v>79</v>
      </c>
      <c r="V337" s="28" t="s">
        <v>868</v>
      </c>
      <c r="W337" s="7" t="s">
        <v>873</v>
      </c>
      <c r="X337" s="7" t="s">
        <v>1238</v>
      </c>
      <c r="Y337" s="5" t="s">
        <v>82</v>
      </c>
      <c r="Z337" s="5" t="s">
        <v>38</v>
      </c>
      <c r="AA337" s="6" t="s">
        <v>38</v>
      </c>
      <c r="AB337" s="6" t="s">
        <v>38</v>
      </c>
      <c r="AC337" s="6" t="s">
        <v>38</v>
      </c>
      <c r="AD337" s="6" t="s">
        <v>38</v>
      </c>
      <c r="AE337" s="6" t="s">
        <v>38</v>
      </c>
    </row>
    <row r="338">
      <c r="A338" s="28" t="s">
        <v>875</v>
      </c>
      <c r="B338" s="6" t="s">
        <v>867</v>
      </c>
      <c r="C338" s="6" t="s">
        <v>537</v>
      </c>
      <c r="D338" s="7" t="s">
        <v>1283</v>
      </c>
      <c r="E338" s="28" t="s">
        <v>1284</v>
      </c>
      <c r="F338" s="5" t="s">
        <v>22</v>
      </c>
      <c r="G338" s="6" t="s">
        <v>71</v>
      </c>
      <c r="H338" s="6" t="s">
        <v>38</v>
      </c>
      <c r="I338" s="6" t="s">
        <v>38</v>
      </c>
      <c r="J338" s="8" t="s">
        <v>636</v>
      </c>
      <c r="K338" s="5" t="s">
        <v>637</v>
      </c>
      <c r="L338" s="7" t="s">
        <v>638</v>
      </c>
      <c r="M338" s="9">
        <v>51681</v>
      </c>
      <c r="N338" s="5" t="s">
        <v>378</v>
      </c>
      <c r="O338" s="31">
        <v>43292.597650463</v>
      </c>
      <c r="P338" s="32">
        <v>43292.597650463</v>
      </c>
      <c r="Q338" s="28" t="s">
        <v>874</v>
      </c>
      <c r="R338" s="29" t="s">
        <v>38</v>
      </c>
      <c r="S338" s="28" t="s">
        <v>77</v>
      </c>
      <c r="T338" s="28" t="s">
        <v>320</v>
      </c>
      <c r="U338" s="5" t="s">
        <v>312</v>
      </c>
      <c r="V338" s="28" t="s">
        <v>868</v>
      </c>
      <c r="W338" s="7" t="s">
        <v>876</v>
      </c>
      <c r="X338" s="7" t="s">
        <v>1238</v>
      </c>
      <c r="Y338" s="5" t="s">
        <v>82</v>
      </c>
      <c r="Z338" s="5" t="s">
        <v>38</v>
      </c>
      <c r="AA338" s="6" t="s">
        <v>38</v>
      </c>
      <c r="AB338" s="6" t="s">
        <v>38</v>
      </c>
      <c r="AC338" s="6" t="s">
        <v>38</v>
      </c>
      <c r="AD338" s="6" t="s">
        <v>38</v>
      </c>
      <c r="AE338" s="6" t="s">
        <v>38</v>
      </c>
    </row>
    <row r="339">
      <c r="A339" s="28" t="s">
        <v>878</v>
      </c>
      <c r="B339" s="6" t="s">
        <v>867</v>
      </c>
      <c r="C339" s="6" t="s">
        <v>537</v>
      </c>
      <c r="D339" s="7" t="s">
        <v>1283</v>
      </c>
      <c r="E339" s="28" t="s">
        <v>1284</v>
      </c>
      <c r="F339" s="5" t="s">
        <v>22</v>
      </c>
      <c r="G339" s="6" t="s">
        <v>71</v>
      </c>
      <c r="H339" s="6" t="s">
        <v>38</v>
      </c>
      <c r="I339" s="6" t="s">
        <v>38</v>
      </c>
      <c r="J339" s="8" t="s">
        <v>636</v>
      </c>
      <c r="K339" s="5" t="s">
        <v>637</v>
      </c>
      <c r="L339" s="7" t="s">
        <v>638</v>
      </c>
      <c r="M339" s="9">
        <v>51691</v>
      </c>
      <c r="N339" s="5" t="s">
        <v>378</v>
      </c>
      <c r="O339" s="31">
        <v>43292.5763194444</v>
      </c>
      <c r="P339" s="32">
        <v>43292.5763194444</v>
      </c>
      <c r="Q339" s="28" t="s">
        <v>877</v>
      </c>
      <c r="R339" s="29" t="s">
        <v>38</v>
      </c>
      <c r="S339" s="28" t="s">
        <v>77</v>
      </c>
      <c r="T339" s="28" t="s">
        <v>413</v>
      </c>
      <c r="U339" s="5" t="s">
        <v>417</v>
      </c>
      <c r="V339" s="28" t="s">
        <v>868</v>
      </c>
      <c r="W339" s="7" t="s">
        <v>879</v>
      </c>
      <c r="X339" s="7" t="s">
        <v>1238</v>
      </c>
      <c r="Y339" s="5" t="s">
        <v>82</v>
      </c>
      <c r="Z339" s="5" t="s">
        <v>38</v>
      </c>
      <c r="AA339" s="6" t="s">
        <v>38</v>
      </c>
      <c r="AB339" s="6" t="s">
        <v>38</v>
      </c>
      <c r="AC339" s="6" t="s">
        <v>38</v>
      </c>
      <c r="AD339" s="6" t="s">
        <v>38</v>
      </c>
      <c r="AE339" s="6" t="s">
        <v>38</v>
      </c>
    </row>
    <row r="340">
      <c r="A340" s="28" t="s">
        <v>310</v>
      </c>
      <c r="B340" s="6" t="s">
        <v>306</v>
      </c>
      <c r="C340" s="6" t="s">
        <v>307</v>
      </c>
      <c r="D340" s="7" t="s">
        <v>1283</v>
      </c>
      <c r="E340" s="28" t="s">
        <v>1284</v>
      </c>
      <c r="F340" s="5" t="s">
        <v>22</v>
      </c>
      <c r="G340" s="6" t="s">
        <v>71</v>
      </c>
      <c r="H340" s="6" t="s">
        <v>38</v>
      </c>
      <c r="I340" s="6" t="s">
        <v>38</v>
      </c>
      <c r="J340" s="8" t="s">
        <v>187</v>
      </c>
      <c r="K340" s="5" t="s">
        <v>188</v>
      </c>
      <c r="L340" s="7" t="s">
        <v>189</v>
      </c>
      <c r="M340" s="9">
        <v>50351</v>
      </c>
      <c r="N340" s="5" t="s">
        <v>42</v>
      </c>
      <c r="O340" s="31">
        <v>43294.5409490741</v>
      </c>
      <c r="P340" s="32">
        <v>43294.5409490741</v>
      </c>
      <c r="Q340" s="28" t="s">
        <v>305</v>
      </c>
      <c r="R340" s="29" t="s">
        <v>1315</v>
      </c>
      <c r="S340" s="28" t="s">
        <v>77</v>
      </c>
      <c r="T340" s="28" t="s">
        <v>311</v>
      </c>
      <c r="U340" s="5" t="s">
        <v>312</v>
      </c>
      <c r="V340" s="28" t="s">
        <v>80</v>
      </c>
      <c r="W340" s="7" t="s">
        <v>313</v>
      </c>
      <c r="X340" s="7" t="s">
        <v>1238</v>
      </c>
      <c r="Y340" s="5" t="s">
        <v>82</v>
      </c>
      <c r="Z340" s="5" t="s">
        <v>38</v>
      </c>
      <c r="AA340" s="6" t="s">
        <v>38</v>
      </c>
      <c r="AB340" s="6" t="s">
        <v>38</v>
      </c>
      <c r="AC340" s="6" t="s">
        <v>38</v>
      </c>
      <c r="AD340" s="6" t="s">
        <v>38</v>
      </c>
      <c r="AE340" s="6" t="s">
        <v>38</v>
      </c>
    </row>
    <row r="341">
      <c r="A341" s="28" t="s">
        <v>367</v>
      </c>
      <c r="B341" s="6" t="s">
        <v>365</v>
      </c>
      <c r="C341" s="6" t="s">
        <v>307</v>
      </c>
      <c r="D341" s="7" t="s">
        <v>1283</v>
      </c>
      <c r="E341" s="28" t="s">
        <v>1284</v>
      </c>
      <c r="F341" s="5" t="s">
        <v>22</v>
      </c>
      <c r="G341" s="6" t="s">
        <v>71</v>
      </c>
      <c r="H341" s="6" t="s">
        <v>38</v>
      </c>
      <c r="I341" s="6" t="s">
        <v>38</v>
      </c>
      <c r="J341" s="8" t="s">
        <v>187</v>
      </c>
      <c r="K341" s="5" t="s">
        <v>188</v>
      </c>
      <c r="L341" s="7" t="s">
        <v>189</v>
      </c>
      <c r="M341" s="9">
        <v>51481</v>
      </c>
      <c r="N341" s="5" t="s">
        <v>42</v>
      </c>
      <c r="O341" s="31">
        <v>43294.6455208333</v>
      </c>
      <c r="P341" s="32">
        <v>43294.6455208333</v>
      </c>
      <c r="Q341" s="28" t="s">
        <v>364</v>
      </c>
      <c r="R341" s="29" t="s">
        <v>1316</v>
      </c>
      <c r="S341" s="28" t="s">
        <v>77</v>
      </c>
      <c r="T341" s="28" t="s">
        <v>368</v>
      </c>
      <c r="U341" s="5" t="s">
        <v>312</v>
      </c>
      <c r="V341" s="28" t="s">
        <v>80</v>
      </c>
      <c r="W341" s="7" t="s">
        <v>369</v>
      </c>
      <c r="X341" s="7" t="s">
        <v>58</v>
      </c>
      <c r="Y341" s="5" t="s">
        <v>82</v>
      </c>
      <c r="Z341" s="5" t="s">
        <v>38</v>
      </c>
      <c r="AA341" s="6" t="s">
        <v>38</v>
      </c>
      <c r="AB341" s="6" t="s">
        <v>38</v>
      </c>
      <c r="AC341" s="6" t="s">
        <v>38</v>
      </c>
      <c r="AD341" s="6" t="s">
        <v>38</v>
      </c>
      <c r="AE341" s="6" t="s">
        <v>38</v>
      </c>
    </row>
    <row r="342">
      <c r="A342" s="28" t="s">
        <v>429</v>
      </c>
      <c r="B342" s="6" t="s">
        <v>427</v>
      </c>
      <c r="C342" s="6" t="s">
        <v>307</v>
      </c>
      <c r="D342" s="7" t="s">
        <v>1283</v>
      </c>
      <c r="E342" s="28" t="s">
        <v>1284</v>
      </c>
      <c r="F342" s="5" t="s">
        <v>22</v>
      </c>
      <c r="G342" s="6" t="s">
        <v>71</v>
      </c>
      <c r="H342" s="6" t="s">
        <v>38</v>
      </c>
      <c r="I342" s="6" t="s">
        <v>38</v>
      </c>
      <c r="J342" s="8" t="s">
        <v>264</v>
      </c>
      <c r="K342" s="5" t="s">
        <v>265</v>
      </c>
      <c r="L342" s="7" t="s">
        <v>266</v>
      </c>
      <c r="M342" s="9">
        <v>50620</v>
      </c>
      <c r="N342" s="5" t="s">
        <v>42</v>
      </c>
      <c r="O342" s="31">
        <v>43294.3911458333</v>
      </c>
      <c r="P342" s="32">
        <v>43294.3911458333</v>
      </c>
      <c r="Q342" s="28" t="s">
        <v>426</v>
      </c>
      <c r="R342" s="29" t="s">
        <v>1317</v>
      </c>
      <c r="S342" s="28" t="s">
        <v>77</v>
      </c>
      <c r="T342" s="28" t="s">
        <v>430</v>
      </c>
      <c r="U342" s="5" t="s">
        <v>79</v>
      </c>
      <c r="V342" s="28" t="s">
        <v>80</v>
      </c>
      <c r="W342" s="7" t="s">
        <v>81</v>
      </c>
      <c r="X342" s="7" t="s">
        <v>1238</v>
      </c>
      <c r="Y342" s="5" t="s">
        <v>93</v>
      </c>
      <c r="Z342" s="5" t="s">
        <v>38</v>
      </c>
      <c r="AA342" s="6" t="s">
        <v>38</v>
      </c>
      <c r="AB342" s="6" t="s">
        <v>38</v>
      </c>
      <c r="AC342" s="6" t="s">
        <v>38</v>
      </c>
      <c r="AD342" s="6" t="s">
        <v>38</v>
      </c>
      <c r="AE342" s="6" t="s">
        <v>38</v>
      </c>
    </row>
    <row r="343">
      <c r="A343" s="28" t="s">
        <v>453</v>
      </c>
      <c r="B343" s="6" t="s">
        <v>452</v>
      </c>
      <c r="C343" s="6" t="s">
        <v>307</v>
      </c>
      <c r="D343" s="7" t="s">
        <v>1283</v>
      </c>
      <c r="E343" s="28" t="s">
        <v>1284</v>
      </c>
      <c r="F343" s="5" t="s">
        <v>22</v>
      </c>
      <c r="G343" s="6" t="s">
        <v>71</v>
      </c>
      <c r="H343" s="6" t="s">
        <v>38</v>
      </c>
      <c r="I343" s="6" t="s">
        <v>38</v>
      </c>
      <c r="J343" s="8" t="s">
        <v>264</v>
      </c>
      <c r="K343" s="5" t="s">
        <v>265</v>
      </c>
      <c r="L343" s="7" t="s">
        <v>266</v>
      </c>
      <c r="M343" s="9">
        <v>50970</v>
      </c>
      <c r="N343" s="5" t="s">
        <v>378</v>
      </c>
      <c r="O343" s="31">
        <v>43294.3911458333</v>
      </c>
      <c r="P343" s="32">
        <v>43294.3911458333</v>
      </c>
      <c r="Q343" s="28" t="s">
        <v>451</v>
      </c>
      <c r="R343" s="29" t="s">
        <v>38</v>
      </c>
      <c r="S343" s="28" t="s">
        <v>77</v>
      </c>
      <c r="T343" s="28" t="s">
        <v>430</v>
      </c>
      <c r="U343" s="5" t="s">
        <v>79</v>
      </c>
      <c r="V343" s="28" t="s">
        <v>80</v>
      </c>
      <c r="W343" s="7" t="s">
        <v>394</v>
      </c>
      <c r="X343" s="7" t="s">
        <v>1238</v>
      </c>
      <c r="Y343" s="5" t="s">
        <v>82</v>
      </c>
      <c r="Z343" s="5" t="s">
        <v>38</v>
      </c>
      <c r="AA343" s="6" t="s">
        <v>38</v>
      </c>
      <c r="AB343" s="6" t="s">
        <v>38</v>
      </c>
      <c r="AC343" s="6" t="s">
        <v>38</v>
      </c>
      <c r="AD343" s="6" t="s">
        <v>38</v>
      </c>
      <c r="AE343" s="6" t="s">
        <v>38</v>
      </c>
    </row>
    <row r="344">
      <c r="A344" s="28" t="s">
        <v>915</v>
      </c>
      <c r="B344" s="6" t="s">
        <v>914</v>
      </c>
      <c r="C344" s="6" t="s">
        <v>537</v>
      </c>
      <c r="D344" s="7" t="s">
        <v>1283</v>
      </c>
      <c r="E344" s="28" t="s">
        <v>1284</v>
      </c>
      <c r="F344" s="5" t="s">
        <v>22</v>
      </c>
      <c r="G344" s="6" t="s">
        <v>71</v>
      </c>
      <c r="H344" s="6" t="s">
        <v>38</v>
      </c>
      <c r="I344" s="6" t="s">
        <v>38</v>
      </c>
      <c r="J344" s="8" t="s">
        <v>264</v>
      </c>
      <c r="K344" s="5" t="s">
        <v>265</v>
      </c>
      <c r="L344" s="7" t="s">
        <v>266</v>
      </c>
      <c r="M344" s="9">
        <v>52740</v>
      </c>
      <c r="N344" s="5" t="s">
        <v>42</v>
      </c>
      <c r="O344" s="31">
        <v>43293.6343287037</v>
      </c>
      <c r="P344" s="32">
        <v>43293.6343287037</v>
      </c>
      <c r="Q344" s="28" t="s">
        <v>913</v>
      </c>
      <c r="R344" s="29" t="s">
        <v>1318</v>
      </c>
      <c r="S344" s="28" t="s">
        <v>77</v>
      </c>
      <c r="T344" s="28" t="s">
        <v>430</v>
      </c>
      <c r="U344" s="5" t="s">
        <v>79</v>
      </c>
      <c r="V344" s="28" t="s">
        <v>80</v>
      </c>
      <c r="W344" s="7" t="s">
        <v>403</v>
      </c>
      <c r="X344" s="7" t="s">
        <v>1238</v>
      </c>
      <c r="Y344" s="5" t="s">
        <v>93</v>
      </c>
      <c r="Z344" s="5" t="s">
        <v>38</v>
      </c>
      <c r="AA344" s="6" t="s">
        <v>38</v>
      </c>
      <c r="AB344" s="6" t="s">
        <v>38</v>
      </c>
      <c r="AC344" s="6" t="s">
        <v>38</v>
      </c>
      <c r="AD344" s="6" t="s">
        <v>38</v>
      </c>
      <c r="AE344" s="6" t="s">
        <v>38</v>
      </c>
    </row>
    <row r="345">
      <c r="A345" s="28" t="s">
        <v>1275</v>
      </c>
      <c r="B345" s="6" t="s">
        <v>1273</v>
      </c>
      <c r="C345" s="6" t="s">
        <v>1274</v>
      </c>
      <c r="D345" s="7" t="s">
        <v>1283</v>
      </c>
      <c r="E345" s="28" t="s">
        <v>1284</v>
      </c>
      <c r="F345" s="5" t="s">
        <v>22</v>
      </c>
      <c r="G345" s="6" t="s">
        <v>71</v>
      </c>
      <c r="H345" s="6" t="s">
        <v>38</v>
      </c>
      <c r="I345" s="6" t="s">
        <v>38</v>
      </c>
      <c r="J345" s="8" t="s">
        <v>73</v>
      </c>
      <c r="K345" s="5" t="s">
        <v>74</v>
      </c>
      <c r="L345" s="7" t="s">
        <v>75</v>
      </c>
      <c r="M345" s="9">
        <v>52941</v>
      </c>
      <c r="N345" s="5" t="s">
        <v>378</v>
      </c>
      <c r="O345" s="31">
        <v>43290.9616782407</v>
      </c>
      <c r="P345" s="32">
        <v>43290.9616782407</v>
      </c>
      <c r="Q345" s="28" t="s">
        <v>1272</v>
      </c>
      <c r="R345" s="29" t="s">
        <v>38</v>
      </c>
      <c r="S345" s="28" t="s">
        <v>77</v>
      </c>
      <c r="T345" s="28" t="s">
        <v>78</v>
      </c>
      <c r="U345" s="5" t="s">
        <v>1063</v>
      </c>
      <c r="V345" s="28" t="s">
        <v>80</v>
      </c>
      <c r="W345" s="7" t="s">
        <v>502</v>
      </c>
      <c r="X345" s="7" t="s">
        <v>1238</v>
      </c>
      <c r="Y345" s="5" t="s">
        <v>93</v>
      </c>
      <c r="Z345" s="5" t="s">
        <v>38</v>
      </c>
      <c r="AA345" s="6" t="s">
        <v>38</v>
      </c>
      <c r="AB345" s="6" t="s">
        <v>38</v>
      </c>
      <c r="AC345" s="6" t="s">
        <v>38</v>
      </c>
      <c r="AD345" s="6" t="s">
        <v>38</v>
      </c>
      <c r="AE345" s="6" t="s">
        <v>38</v>
      </c>
    </row>
    <row r="346">
      <c r="A346" s="28" t="s">
        <v>1062</v>
      </c>
      <c r="B346" s="6" t="s">
        <v>1061</v>
      </c>
      <c r="C346" s="6" t="s">
        <v>409</v>
      </c>
      <c r="D346" s="7" t="s">
        <v>1283</v>
      </c>
      <c r="E346" s="28" t="s">
        <v>1284</v>
      </c>
      <c r="F346" s="5" t="s">
        <v>22</v>
      </c>
      <c r="G346" s="6" t="s">
        <v>71</v>
      </c>
      <c r="H346" s="6" t="s">
        <v>38</v>
      </c>
      <c r="I346" s="6" t="s">
        <v>38</v>
      </c>
      <c r="J346" s="8" t="s">
        <v>73</v>
      </c>
      <c r="K346" s="5" t="s">
        <v>74</v>
      </c>
      <c r="L346" s="7" t="s">
        <v>75</v>
      </c>
      <c r="M346" s="9">
        <v>51841</v>
      </c>
      <c r="N346" s="5" t="s">
        <v>378</v>
      </c>
      <c r="O346" s="31">
        <v>43290.9616782407</v>
      </c>
      <c r="P346" s="32">
        <v>43290.9616782407</v>
      </c>
      <c r="Q346" s="28" t="s">
        <v>1060</v>
      </c>
      <c r="R346" s="29" t="s">
        <v>38</v>
      </c>
      <c r="S346" s="28" t="s">
        <v>77</v>
      </c>
      <c r="T346" s="28" t="s">
        <v>78</v>
      </c>
      <c r="U346" s="5" t="s">
        <v>1063</v>
      </c>
      <c r="V346" s="28" t="s">
        <v>80</v>
      </c>
      <c r="W346" s="7" t="s">
        <v>485</v>
      </c>
      <c r="X346" s="7" t="s">
        <v>1238</v>
      </c>
      <c r="Y346" s="5" t="s">
        <v>82</v>
      </c>
      <c r="Z346" s="5" t="s">
        <v>38</v>
      </c>
      <c r="AA346" s="6" t="s">
        <v>38</v>
      </c>
      <c r="AB346" s="6" t="s">
        <v>38</v>
      </c>
      <c r="AC346" s="6" t="s">
        <v>38</v>
      </c>
      <c r="AD346" s="6" t="s">
        <v>38</v>
      </c>
      <c r="AE346" s="6" t="s">
        <v>38</v>
      </c>
    </row>
    <row r="347">
      <c r="A347" s="28" t="s">
        <v>393</v>
      </c>
      <c r="B347" s="6" t="s">
        <v>391</v>
      </c>
      <c r="C347" s="6" t="s">
        <v>307</v>
      </c>
      <c r="D347" s="7" t="s">
        <v>1283</v>
      </c>
      <c r="E347" s="28" t="s">
        <v>1284</v>
      </c>
      <c r="F347" s="5" t="s">
        <v>22</v>
      </c>
      <c r="G347" s="6" t="s">
        <v>71</v>
      </c>
      <c r="H347" s="6" t="s">
        <v>38</v>
      </c>
      <c r="I347" s="6" t="s">
        <v>38</v>
      </c>
      <c r="J347" s="8" t="s">
        <v>88</v>
      </c>
      <c r="K347" s="5" t="s">
        <v>89</v>
      </c>
      <c r="L347" s="7" t="s">
        <v>90</v>
      </c>
      <c r="M347" s="9">
        <v>50701</v>
      </c>
      <c r="N347" s="5" t="s">
        <v>42</v>
      </c>
      <c r="O347" s="31">
        <v>43293.6343287037</v>
      </c>
      <c r="P347" s="32">
        <v>43293.6343287037</v>
      </c>
      <c r="Q347" s="28" t="s">
        <v>390</v>
      </c>
      <c r="R347" s="29" t="s">
        <v>1319</v>
      </c>
      <c r="S347" s="28" t="s">
        <v>77</v>
      </c>
      <c r="T347" s="28" t="s">
        <v>92</v>
      </c>
      <c r="U347" s="5" t="s">
        <v>79</v>
      </c>
      <c r="V347" s="28" t="s">
        <v>80</v>
      </c>
      <c r="W347" s="7" t="s">
        <v>394</v>
      </c>
      <c r="X347" s="7" t="s">
        <v>1238</v>
      </c>
      <c r="Y347" s="5" t="s">
        <v>93</v>
      </c>
      <c r="Z347" s="5" t="s">
        <v>38</v>
      </c>
      <c r="AA347" s="6" t="s">
        <v>38</v>
      </c>
      <c r="AB347" s="6" t="s">
        <v>38</v>
      </c>
      <c r="AC347" s="6" t="s">
        <v>38</v>
      </c>
      <c r="AD347" s="6" t="s">
        <v>38</v>
      </c>
      <c r="AE347" s="6" t="s">
        <v>38</v>
      </c>
    </row>
    <row r="348">
      <c r="A348" s="28" t="s">
        <v>574</v>
      </c>
      <c r="B348" s="6" t="s">
        <v>572</v>
      </c>
      <c r="C348" s="6" t="s">
        <v>566</v>
      </c>
      <c r="D348" s="7" t="s">
        <v>1283</v>
      </c>
      <c r="E348" s="28" t="s">
        <v>1284</v>
      </c>
      <c r="F348" s="5" t="s">
        <v>22</v>
      </c>
      <c r="G348" s="6" t="s">
        <v>71</v>
      </c>
      <c r="H348" s="6" t="s">
        <v>38</v>
      </c>
      <c r="I348" s="6" t="s">
        <v>38</v>
      </c>
      <c r="J348" s="8" t="s">
        <v>542</v>
      </c>
      <c r="K348" s="5" t="s">
        <v>543</v>
      </c>
      <c r="L348" s="7" t="s">
        <v>544</v>
      </c>
      <c r="M348" s="9">
        <v>52890</v>
      </c>
      <c r="N348" s="5" t="s">
        <v>42</v>
      </c>
      <c r="O348" s="31">
        <v>43293.3714236111</v>
      </c>
      <c r="P348" s="32">
        <v>43293.3714236111</v>
      </c>
      <c r="Q348" s="28" t="s">
        <v>571</v>
      </c>
      <c r="R348" s="29" t="s">
        <v>1320</v>
      </c>
      <c r="S348" s="28" t="s">
        <v>77</v>
      </c>
      <c r="T348" s="28" t="s">
        <v>545</v>
      </c>
      <c r="U348" s="5" t="s">
        <v>79</v>
      </c>
      <c r="V348" s="28" t="s">
        <v>80</v>
      </c>
      <c r="W348" s="7" t="s">
        <v>482</v>
      </c>
      <c r="X348" s="7" t="s">
        <v>1238</v>
      </c>
      <c r="Y348" s="5" t="s">
        <v>93</v>
      </c>
      <c r="Z348" s="5" t="s">
        <v>38</v>
      </c>
      <c r="AA348" s="6" t="s">
        <v>38</v>
      </c>
      <c r="AB348" s="6" t="s">
        <v>38</v>
      </c>
      <c r="AC348" s="6" t="s">
        <v>38</v>
      </c>
      <c r="AD348" s="6" t="s">
        <v>38</v>
      </c>
      <c r="AE348" s="6" t="s">
        <v>38</v>
      </c>
    </row>
    <row r="349">
      <c r="A349" s="28" t="s">
        <v>269</v>
      </c>
      <c r="B349" s="6" t="s">
        <v>1321</v>
      </c>
      <c r="C349" s="6" t="s">
        <v>307</v>
      </c>
      <c r="D349" s="7" t="s">
        <v>1283</v>
      </c>
      <c r="E349" s="28" t="s">
        <v>1284</v>
      </c>
      <c r="F349" s="5" t="s">
        <v>422</v>
      </c>
      <c r="G349" s="6" t="s">
        <v>47</v>
      </c>
      <c r="H349" s="6" t="s">
        <v>38</v>
      </c>
      <c r="I349" s="6" t="s">
        <v>38</v>
      </c>
      <c r="J349" s="8" t="s">
        <v>264</v>
      </c>
      <c r="K349" s="5" t="s">
        <v>265</v>
      </c>
      <c r="L349" s="7" t="s">
        <v>266</v>
      </c>
      <c r="M349" s="9">
        <v>50301</v>
      </c>
      <c r="N349" s="5" t="s">
        <v>42</v>
      </c>
      <c r="O349" s="31">
        <v>43294.3911458333</v>
      </c>
      <c r="P349" s="32">
        <v>43294.3911458333</v>
      </c>
      <c r="Q349" s="28" t="s">
        <v>38</v>
      </c>
      <c r="R349" s="29" t="s">
        <v>1322</v>
      </c>
      <c r="S349" s="28" t="s">
        <v>77</v>
      </c>
      <c r="T349" s="28" t="s">
        <v>38</v>
      </c>
      <c r="U349" s="5" t="s">
        <v>38</v>
      </c>
      <c r="V349" s="28" t="s">
        <v>252</v>
      </c>
      <c r="W349" s="7" t="s">
        <v>38</v>
      </c>
      <c r="X349" s="7" t="s">
        <v>38</v>
      </c>
      <c r="Y349" s="5" t="s">
        <v>38</v>
      </c>
      <c r="Z349" s="5" t="s">
        <v>38</v>
      </c>
      <c r="AA349" s="6" t="s">
        <v>260</v>
      </c>
      <c r="AB349" s="6" t="s">
        <v>245</v>
      </c>
      <c r="AC349" s="6" t="s">
        <v>38</v>
      </c>
      <c r="AD349" s="6" t="s">
        <v>38</v>
      </c>
      <c r="AE349" s="6" t="s">
        <v>38</v>
      </c>
    </row>
    <row r="350">
      <c r="A350" s="28" t="s">
        <v>585</v>
      </c>
      <c r="B350" s="6" t="s">
        <v>580</v>
      </c>
      <c r="C350" s="6" t="s">
        <v>581</v>
      </c>
      <c r="D350" s="7" t="s">
        <v>1283</v>
      </c>
      <c r="E350" s="28" t="s">
        <v>1284</v>
      </c>
      <c r="F350" s="5" t="s">
        <v>22</v>
      </c>
      <c r="G350" s="6" t="s">
        <v>71</v>
      </c>
      <c r="H350" s="6" t="s">
        <v>38</v>
      </c>
      <c r="I350" s="6" t="s">
        <v>38</v>
      </c>
      <c r="J350" s="8" t="s">
        <v>264</v>
      </c>
      <c r="K350" s="5" t="s">
        <v>265</v>
      </c>
      <c r="L350" s="7" t="s">
        <v>266</v>
      </c>
      <c r="M350" s="9">
        <v>51831</v>
      </c>
      <c r="N350" s="5" t="s">
        <v>378</v>
      </c>
      <c r="O350" s="31">
        <v>43292.7844444444</v>
      </c>
      <c r="P350" s="32">
        <v>43292.7844444444</v>
      </c>
      <c r="Q350" s="28" t="s">
        <v>579</v>
      </c>
      <c r="R350" s="29" t="s">
        <v>38</v>
      </c>
      <c r="S350" s="28" t="s">
        <v>77</v>
      </c>
      <c r="T350" s="28" t="s">
        <v>430</v>
      </c>
      <c r="U350" s="5" t="s">
        <v>79</v>
      </c>
      <c r="V350" s="28" t="s">
        <v>80</v>
      </c>
      <c r="W350" s="7" t="s">
        <v>399</v>
      </c>
      <c r="X350" s="7" t="s">
        <v>1238</v>
      </c>
      <c r="Y350" s="5" t="s">
        <v>93</v>
      </c>
      <c r="Z350" s="5" t="s">
        <v>38</v>
      </c>
      <c r="AA350" s="6" t="s">
        <v>38</v>
      </c>
      <c r="AB350" s="6" t="s">
        <v>38</v>
      </c>
      <c r="AC350" s="6" t="s">
        <v>38</v>
      </c>
      <c r="AD350" s="6" t="s">
        <v>38</v>
      </c>
      <c r="AE350" s="6" t="s">
        <v>38</v>
      </c>
    </row>
    <row r="351">
      <c r="A351" s="28" t="s">
        <v>279</v>
      </c>
      <c r="B351" s="6" t="s">
        <v>1323</v>
      </c>
      <c r="C351" s="6" t="s">
        <v>307</v>
      </c>
      <c r="D351" s="7" t="s">
        <v>1283</v>
      </c>
      <c r="E351" s="28" t="s">
        <v>1284</v>
      </c>
      <c r="F351" s="5" t="s">
        <v>422</v>
      </c>
      <c r="G351" s="6" t="s">
        <v>47</v>
      </c>
      <c r="H351" s="6" t="s">
        <v>1324</v>
      </c>
      <c r="I351" s="6" t="s">
        <v>38</v>
      </c>
      <c r="J351" s="8" t="s">
        <v>274</v>
      </c>
      <c r="K351" s="5" t="s">
        <v>275</v>
      </c>
      <c r="L351" s="7" t="s">
        <v>276</v>
      </c>
      <c r="M351" s="9">
        <v>50530</v>
      </c>
      <c r="N351" s="5" t="s">
        <v>42</v>
      </c>
      <c r="O351" s="31">
        <v>43294.3911458333</v>
      </c>
      <c r="P351" s="32">
        <v>43294.3911458333</v>
      </c>
      <c r="Q351" s="28" t="s">
        <v>420</v>
      </c>
      <c r="R351" s="29" t="s">
        <v>1325</v>
      </c>
      <c r="S351" s="28" t="s">
        <v>77</v>
      </c>
      <c r="T351" s="28" t="s">
        <v>38</v>
      </c>
      <c r="U351" s="5" t="s">
        <v>38</v>
      </c>
      <c r="V351" s="28" t="s">
        <v>80</v>
      </c>
      <c r="W351" s="7" t="s">
        <v>38</v>
      </c>
      <c r="X351" s="7" t="s">
        <v>38</v>
      </c>
      <c r="Y351" s="5" t="s">
        <v>38</v>
      </c>
      <c r="Z351" s="5" t="s">
        <v>38</v>
      </c>
      <c r="AA351" s="6" t="s">
        <v>270</v>
      </c>
      <c r="AB351" s="6" t="s">
        <v>245</v>
      </c>
      <c r="AC351" s="6" t="s">
        <v>180</v>
      </c>
      <c r="AD351" s="6" t="s">
        <v>38</v>
      </c>
      <c r="AE351" s="6" t="s">
        <v>38</v>
      </c>
    </row>
    <row r="352">
      <c r="A352" s="28" t="s">
        <v>450</v>
      </c>
      <c r="B352" s="6" t="s">
        <v>1326</v>
      </c>
      <c r="C352" s="6" t="s">
        <v>307</v>
      </c>
      <c r="D352" s="7" t="s">
        <v>1283</v>
      </c>
      <c r="E352" s="28" t="s">
        <v>1284</v>
      </c>
      <c r="F352" s="5" t="s">
        <v>446</v>
      </c>
      <c r="G352" s="6" t="s">
        <v>447</v>
      </c>
      <c r="H352" s="6" t="s">
        <v>38</v>
      </c>
      <c r="I352" s="6" t="s">
        <v>449</v>
      </c>
      <c r="J352" s="8" t="s">
        <v>274</v>
      </c>
      <c r="K352" s="5" t="s">
        <v>275</v>
      </c>
      <c r="L352" s="7" t="s">
        <v>276</v>
      </c>
      <c r="M352" s="9">
        <v>52861</v>
      </c>
      <c r="N352" s="5" t="s">
        <v>378</v>
      </c>
      <c r="O352" s="31">
        <v>43294.3911458333</v>
      </c>
      <c r="P352" s="32">
        <v>43294.3911458333</v>
      </c>
      <c r="Q352" s="28" t="s">
        <v>444</v>
      </c>
      <c r="R352" s="29" t="s">
        <v>38</v>
      </c>
      <c r="S352" s="28" t="s">
        <v>77</v>
      </c>
      <c r="T352" s="28" t="s">
        <v>38</v>
      </c>
      <c r="U352" s="5" t="s">
        <v>38</v>
      </c>
      <c r="V352" s="28" t="s">
        <v>80</v>
      </c>
      <c r="W352" s="7" t="s">
        <v>38</v>
      </c>
      <c r="X352" s="7" t="s">
        <v>38</v>
      </c>
      <c r="Y352" s="5" t="s">
        <v>38</v>
      </c>
      <c r="Z352" s="5" t="s">
        <v>38</v>
      </c>
      <c r="AA352" s="6" t="s">
        <v>38</v>
      </c>
      <c r="AB352" s="6" t="s">
        <v>38</v>
      </c>
      <c r="AC352" s="6" t="s">
        <v>38</v>
      </c>
      <c r="AD352" s="6" t="s">
        <v>38</v>
      </c>
      <c r="AE352" s="6" t="s">
        <v>38</v>
      </c>
    </row>
    <row r="353">
      <c r="A353" s="28" t="s">
        <v>1128</v>
      </c>
      <c r="B353" s="6" t="s">
        <v>1126</v>
      </c>
      <c r="C353" s="6" t="s">
        <v>307</v>
      </c>
      <c r="D353" s="7" t="s">
        <v>1283</v>
      </c>
      <c r="E353" s="28" t="s">
        <v>1284</v>
      </c>
      <c r="F353" s="5" t="s">
        <v>446</v>
      </c>
      <c r="G353" s="6" t="s">
        <v>71</v>
      </c>
      <c r="H353" s="6" t="s">
        <v>1127</v>
      </c>
      <c r="I353" s="6" t="s">
        <v>449</v>
      </c>
      <c r="J353" s="8" t="s">
        <v>274</v>
      </c>
      <c r="K353" s="5" t="s">
        <v>275</v>
      </c>
      <c r="L353" s="7" t="s">
        <v>276</v>
      </c>
      <c r="M353" s="9">
        <v>50601</v>
      </c>
      <c r="N353" s="5" t="s">
        <v>42</v>
      </c>
      <c r="O353" s="31">
        <v>43294.3911458333</v>
      </c>
      <c r="P353" s="32">
        <v>43294.3911458333</v>
      </c>
      <c r="Q353" s="28" t="s">
        <v>1125</v>
      </c>
      <c r="R353" s="29" t="s">
        <v>1327</v>
      </c>
      <c r="S353" s="28" t="s">
        <v>77</v>
      </c>
      <c r="T353" s="28" t="s">
        <v>38</v>
      </c>
      <c r="U353" s="5" t="s">
        <v>38</v>
      </c>
      <c r="V353" s="28" t="s">
        <v>80</v>
      </c>
      <c r="W353" s="7" t="s">
        <v>38</v>
      </c>
      <c r="X353" s="7" t="s">
        <v>38</v>
      </c>
      <c r="Y353" s="5" t="s">
        <v>38</v>
      </c>
      <c r="Z353" s="5" t="s">
        <v>38</v>
      </c>
      <c r="AA353" s="6" t="s">
        <v>38</v>
      </c>
      <c r="AB353" s="6" t="s">
        <v>38</v>
      </c>
      <c r="AC353" s="6" t="s">
        <v>38</v>
      </c>
      <c r="AD353" s="6" t="s">
        <v>38</v>
      </c>
      <c r="AE353" s="6" t="s">
        <v>38</v>
      </c>
    </row>
    <row r="354">
      <c r="A354" s="28" t="s">
        <v>1132</v>
      </c>
      <c r="B354" s="6" t="s">
        <v>1130</v>
      </c>
      <c r="C354" s="6" t="s">
        <v>307</v>
      </c>
      <c r="D354" s="7" t="s">
        <v>1283</v>
      </c>
      <c r="E354" s="28" t="s">
        <v>1284</v>
      </c>
      <c r="F354" s="5" t="s">
        <v>446</v>
      </c>
      <c r="G354" s="6" t="s">
        <v>71</v>
      </c>
      <c r="H354" s="6" t="s">
        <v>1328</v>
      </c>
      <c r="I354" s="6" t="s">
        <v>449</v>
      </c>
      <c r="J354" s="8" t="s">
        <v>274</v>
      </c>
      <c r="K354" s="5" t="s">
        <v>275</v>
      </c>
      <c r="L354" s="7" t="s">
        <v>276</v>
      </c>
      <c r="M354" s="9">
        <v>50611</v>
      </c>
      <c r="N354" s="5" t="s">
        <v>378</v>
      </c>
      <c r="O354" s="31">
        <v>43294.5409490741</v>
      </c>
      <c r="P354" s="32">
        <v>43294.5409490741</v>
      </c>
      <c r="Q354" s="28" t="s">
        <v>1129</v>
      </c>
      <c r="R354" s="29" t="s">
        <v>38</v>
      </c>
      <c r="S354" s="28" t="s">
        <v>77</v>
      </c>
      <c r="T354" s="28" t="s">
        <v>38</v>
      </c>
      <c r="U354" s="5" t="s">
        <v>38</v>
      </c>
      <c r="V354" s="28" t="s">
        <v>80</v>
      </c>
      <c r="W354" s="7" t="s">
        <v>38</v>
      </c>
      <c r="X354" s="7" t="s">
        <v>38</v>
      </c>
      <c r="Y354" s="5" t="s">
        <v>38</v>
      </c>
      <c r="Z354" s="5" t="s">
        <v>38</v>
      </c>
      <c r="AA354" s="6" t="s">
        <v>38</v>
      </c>
      <c r="AB354" s="6" t="s">
        <v>38</v>
      </c>
      <c r="AC354" s="6" t="s">
        <v>38</v>
      </c>
      <c r="AD354" s="6" t="s">
        <v>38</v>
      </c>
      <c r="AE354" s="6" t="s">
        <v>38</v>
      </c>
    </row>
    <row r="355">
      <c r="A355" s="28" t="s">
        <v>1146</v>
      </c>
      <c r="B355" s="6" t="s">
        <v>1144</v>
      </c>
      <c r="C355" s="6" t="s">
        <v>307</v>
      </c>
      <c r="D355" s="7" t="s">
        <v>1283</v>
      </c>
      <c r="E355" s="28" t="s">
        <v>1284</v>
      </c>
      <c r="F355" s="5" t="s">
        <v>446</v>
      </c>
      <c r="G355" s="6" t="s">
        <v>71</v>
      </c>
      <c r="H355" s="6" t="s">
        <v>1328</v>
      </c>
      <c r="I355" s="6" t="s">
        <v>449</v>
      </c>
      <c r="J355" s="8" t="s">
        <v>274</v>
      </c>
      <c r="K355" s="5" t="s">
        <v>275</v>
      </c>
      <c r="L355" s="7" t="s">
        <v>276</v>
      </c>
      <c r="M355" s="9">
        <v>52401</v>
      </c>
      <c r="N355" s="5" t="s">
        <v>378</v>
      </c>
      <c r="O355" s="31">
        <v>43294.3911458333</v>
      </c>
      <c r="P355" s="32">
        <v>43294.3911458333</v>
      </c>
      <c r="Q355" s="28" t="s">
        <v>1143</v>
      </c>
      <c r="R355" s="29" t="s">
        <v>38</v>
      </c>
      <c r="S355" s="28" t="s">
        <v>77</v>
      </c>
      <c r="T355" s="28" t="s">
        <v>38</v>
      </c>
      <c r="U355" s="5" t="s">
        <v>38</v>
      </c>
      <c r="V355" s="28" t="s">
        <v>80</v>
      </c>
      <c r="W355" s="7" t="s">
        <v>38</v>
      </c>
      <c r="X355" s="7" t="s">
        <v>38</v>
      </c>
      <c r="Y355" s="5" t="s">
        <v>38</v>
      </c>
      <c r="Z355" s="5" t="s">
        <v>38</v>
      </c>
      <c r="AA355" s="6" t="s">
        <v>38</v>
      </c>
      <c r="AB355" s="6" t="s">
        <v>38</v>
      </c>
      <c r="AC355" s="6" t="s">
        <v>38</v>
      </c>
      <c r="AD355" s="6" t="s">
        <v>38</v>
      </c>
      <c r="AE355" s="6" t="s">
        <v>38</v>
      </c>
    </row>
    <row r="356">
      <c r="A356" s="28" t="s">
        <v>1329</v>
      </c>
      <c r="B356" s="6" t="s">
        <v>1330</v>
      </c>
      <c r="C356" s="6" t="s">
        <v>180</v>
      </c>
      <c r="D356" s="7" t="s">
        <v>1283</v>
      </c>
      <c r="E356" s="28" t="s">
        <v>1284</v>
      </c>
      <c r="F356" s="5" t="s">
        <v>99</v>
      </c>
      <c r="G356" s="6" t="s">
        <v>37</v>
      </c>
      <c r="H356" s="6" t="s">
        <v>38</v>
      </c>
      <c r="I356" s="6" t="s">
        <v>38</v>
      </c>
      <c r="J356" s="8" t="s">
        <v>100</v>
      </c>
      <c r="K356" s="5" t="s">
        <v>101</v>
      </c>
      <c r="L356" s="7" t="s">
        <v>102</v>
      </c>
      <c r="M356" s="9">
        <v>535400</v>
      </c>
      <c r="N356" s="5" t="s">
        <v>53</v>
      </c>
      <c r="O356" s="31">
        <v>43290.9616782407</v>
      </c>
      <c r="P356" s="32">
        <v>43290.9616782407</v>
      </c>
      <c r="Q356" s="28" t="s">
        <v>38</v>
      </c>
      <c r="R356" s="29" t="s">
        <v>38</v>
      </c>
      <c r="S356" s="28" t="s">
        <v>77</v>
      </c>
      <c r="T356" s="28" t="s">
        <v>38</v>
      </c>
      <c r="U356" s="5" t="s">
        <v>38</v>
      </c>
      <c r="V356" s="28" t="s">
        <v>424</v>
      </c>
      <c r="W356" s="7" t="s">
        <v>38</v>
      </c>
      <c r="X356" s="7" t="s">
        <v>38</v>
      </c>
      <c r="Y356" s="5" t="s">
        <v>38</v>
      </c>
      <c r="Z356" s="5" t="s">
        <v>38</v>
      </c>
      <c r="AA356" s="6" t="s">
        <v>1331</v>
      </c>
      <c r="AB356" s="6" t="s">
        <v>146</v>
      </c>
      <c r="AC356" s="6" t="s">
        <v>1332</v>
      </c>
      <c r="AD356" s="6" t="s">
        <v>1333</v>
      </c>
      <c r="AE356" s="6" t="s">
        <v>38</v>
      </c>
    </row>
    <row r="357">
      <c r="A357" s="28" t="s">
        <v>1334</v>
      </c>
      <c r="B357" s="6" t="s">
        <v>1335</v>
      </c>
      <c r="C357" s="6" t="s">
        <v>180</v>
      </c>
      <c r="D357" s="7" t="s">
        <v>1283</v>
      </c>
      <c r="E357" s="28" t="s">
        <v>1284</v>
      </c>
      <c r="F357" s="5" t="s">
        <v>99</v>
      </c>
      <c r="G357" s="6" t="s">
        <v>37</v>
      </c>
      <c r="H357" s="6" t="s">
        <v>38</v>
      </c>
      <c r="I357" s="6" t="s">
        <v>38</v>
      </c>
      <c r="J357" s="8" t="s">
        <v>100</v>
      </c>
      <c r="K357" s="5" t="s">
        <v>101</v>
      </c>
      <c r="L357" s="7" t="s">
        <v>102</v>
      </c>
      <c r="M357" s="9">
        <v>535500</v>
      </c>
      <c r="N357" s="5" t="s">
        <v>53</v>
      </c>
      <c r="O357" s="31">
        <v>43290.9616782407</v>
      </c>
      <c r="P357" s="32">
        <v>43290.9616782407</v>
      </c>
      <c r="Q357" s="28" t="s">
        <v>38</v>
      </c>
      <c r="R357" s="29" t="s">
        <v>38</v>
      </c>
      <c r="S357" s="28" t="s">
        <v>77</v>
      </c>
      <c r="T357" s="28" t="s">
        <v>38</v>
      </c>
      <c r="U357" s="5" t="s">
        <v>38</v>
      </c>
      <c r="V357" s="28" t="s">
        <v>80</v>
      </c>
      <c r="W357" s="7" t="s">
        <v>38</v>
      </c>
      <c r="X357" s="7" t="s">
        <v>38</v>
      </c>
      <c r="Y357" s="5" t="s">
        <v>38</v>
      </c>
      <c r="Z357" s="5" t="s">
        <v>38</v>
      </c>
      <c r="AA357" s="6" t="s">
        <v>1336</v>
      </c>
      <c r="AB357" s="6" t="s">
        <v>106</v>
      </c>
      <c r="AC357" s="6" t="s">
        <v>38</v>
      </c>
      <c r="AD357" s="6" t="s">
        <v>1337</v>
      </c>
      <c r="AE357" s="6" t="s">
        <v>38</v>
      </c>
    </row>
    <row r="358">
      <c r="A358" s="28" t="s">
        <v>1338</v>
      </c>
      <c r="B358" s="6" t="s">
        <v>1339</v>
      </c>
      <c r="C358" s="6" t="s">
        <v>180</v>
      </c>
      <c r="D358" s="7" t="s">
        <v>1283</v>
      </c>
      <c r="E358" s="28" t="s">
        <v>1284</v>
      </c>
      <c r="F358" s="5" t="s">
        <v>99</v>
      </c>
      <c r="G358" s="6" t="s">
        <v>112</v>
      </c>
      <c r="H358" s="6" t="s">
        <v>38</v>
      </c>
      <c r="I358" s="6" t="s">
        <v>38</v>
      </c>
      <c r="J358" s="8" t="s">
        <v>100</v>
      </c>
      <c r="K358" s="5" t="s">
        <v>101</v>
      </c>
      <c r="L358" s="7" t="s">
        <v>102</v>
      </c>
      <c r="M358" s="9">
        <v>535600</v>
      </c>
      <c r="N358" s="5" t="s">
        <v>149</v>
      </c>
      <c r="O358" s="31">
        <v>43290.9616782407</v>
      </c>
      <c r="P358" s="32">
        <v>43290.9616782407</v>
      </c>
      <c r="Q358" s="28" t="s">
        <v>38</v>
      </c>
      <c r="R358" s="29" t="s">
        <v>38</v>
      </c>
      <c r="S358" s="28" t="s">
        <v>77</v>
      </c>
      <c r="T358" s="28" t="s">
        <v>38</v>
      </c>
      <c r="U358" s="5" t="s">
        <v>38</v>
      </c>
      <c r="V358" s="28" t="s">
        <v>80</v>
      </c>
      <c r="W358" s="7" t="s">
        <v>38</v>
      </c>
      <c r="X358" s="7" t="s">
        <v>38</v>
      </c>
      <c r="Y358" s="5" t="s">
        <v>38</v>
      </c>
      <c r="Z358" s="5" t="s">
        <v>38</v>
      </c>
      <c r="AA358" s="6" t="s">
        <v>1340</v>
      </c>
      <c r="AB358" s="6" t="s">
        <v>106</v>
      </c>
      <c r="AC358" s="6" t="s">
        <v>38</v>
      </c>
      <c r="AD358" s="6" t="s">
        <v>1341</v>
      </c>
      <c r="AE358" s="6" t="s">
        <v>38</v>
      </c>
    </row>
    <row r="359">
      <c r="A359" s="28" t="s">
        <v>1342</v>
      </c>
      <c r="B359" s="6" t="s">
        <v>1343</v>
      </c>
      <c r="C359" s="6" t="s">
        <v>180</v>
      </c>
      <c r="D359" s="7" t="s">
        <v>1283</v>
      </c>
      <c r="E359" s="28" t="s">
        <v>1284</v>
      </c>
      <c r="F359" s="5" t="s">
        <v>99</v>
      </c>
      <c r="G359" s="6" t="s">
        <v>112</v>
      </c>
      <c r="H359" s="6" t="s">
        <v>38</v>
      </c>
      <c r="I359" s="6" t="s">
        <v>38</v>
      </c>
      <c r="J359" s="8" t="s">
        <v>542</v>
      </c>
      <c r="K359" s="5" t="s">
        <v>543</v>
      </c>
      <c r="L359" s="7" t="s">
        <v>544</v>
      </c>
      <c r="M359" s="9">
        <v>51325</v>
      </c>
      <c r="N359" s="5" t="s">
        <v>53</v>
      </c>
      <c r="O359" s="31">
        <v>43290.9616782407</v>
      </c>
      <c r="P359" s="32">
        <v>43290.9616782407</v>
      </c>
      <c r="Q359" s="28" t="s">
        <v>38</v>
      </c>
      <c r="R359" s="29" t="s">
        <v>38</v>
      </c>
      <c r="S359" s="28" t="s">
        <v>77</v>
      </c>
      <c r="T359" s="28" t="s">
        <v>38</v>
      </c>
      <c r="U359" s="5" t="s">
        <v>38</v>
      </c>
      <c r="V359" s="28" t="s">
        <v>424</v>
      </c>
      <c r="W359" s="7" t="s">
        <v>38</v>
      </c>
      <c r="X359" s="7" t="s">
        <v>38</v>
      </c>
      <c r="Y359" s="5" t="s">
        <v>38</v>
      </c>
      <c r="Z359" s="5" t="s">
        <v>38</v>
      </c>
      <c r="AA359" s="6" t="s">
        <v>1344</v>
      </c>
      <c r="AB359" s="6" t="s">
        <v>106</v>
      </c>
      <c r="AC359" s="6" t="s">
        <v>96</v>
      </c>
      <c r="AD359" s="6" t="s">
        <v>1345</v>
      </c>
      <c r="AE359" s="6" t="s">
        <v>38</v>
      </c>
    </row>
    <row r="360">
      <c r="A360" s="28" t="s">
        <v>1346</v>
      </c>
      <c r="B360" s="6" t="s">
        <v>1347</v>
      </c>
      <c r="C360" s="6" t="s">
        <v>180</v>
      </c>
      <c r="D360" s="7" t="s">
        <v>1283</v>
      </c>
      <c r="E360" s="28" t="s">
        <v>1284</v>
      </c>
      <c r="F360" s="5" t="s">
        <v>99</v>
      </c>
      <c r="G360" s="6" t="s">
        <v>1348</v>
      </c>
      <c r="H360" s="6" t="s">
        <v>1349</v>
      </c>
      <c r="I360" s="6" t="s">
        <v>38</v>
      </c>
      <c r="J360" s="8" t="s">
        <v>100</v>
      </c>
      <c r="K360" s="5" t="s">
        <v>101</v>
      </c>
      <c r="L360" s="7" t="s">
        <v>102</v>
      </c>
      <c r="M360" s="9">
        <v>535800</v>
      </c>
      <c r="N360" s="5" t="s">
        <v>149</v>
      </c>
      <c r="O360" s="31">
        <v>43290.9616782407</v>
      </c>
      <c r="P360" s="32">
        <v>43290.9616782407</v>
      </c>
      <c r="Q360" s="28" t="s">
        <v>38</v>
      </c>
      <c r="R360" s="29" t="s">
        <v>38</v>
      </c>
      <c r="S360" s="28" t="s">
        <v>231</v>
      </c>
      <c r="T360" s="28" t="s">
        <v>38</v>
      </c>
      <c r="U360" s="5" t="s">
        <v>38</v>
      </c>
      <c r="V360" s="28" t="s">
        <v>1350</v>
      </c>
      <c r="W360" s="7" t="s">
        <v>38</v>
      </c>
      <c r="X360" s="7" t="s">
        <v>38</v>
      </c>
      <c r="Y360" s="5" t="s">
        <v>38</v>
      </c>
      <c r="Z360" s="5" t="s">
        <v>38</v>
      </c>
      <c r="AA360" s="6" t="s">
        <v>38</v>
      </c>
      <c r="AB360" s="6" t="s">
        <v>1351</v>
      </c>
      <c r="AC360" s="6" t="s">
        <v>1352</v>
      </c>
      <c r="AD360" s="6" t="s">
        <v>1353</v>
      </c>
      <c r="AE360" s="6" t="s">
        <v>38</v>
      </c>
    </row>
    <row r="361">
      <c r="A361" s="28" t="s">
        <v>456</v>
      </c>
      <c r="B361" s="6" t="s">
        <v>455</v>
      </c>
      <c r="C361" s="6" t="s">
        <v>307</v>
      </c>
      <c r="D361" s="7" t="s">
        <v>1283</v>
      </c>
      <c r="E361" s="28" t="s">
        <v>1284</v>
      </c>
      <c r="F361" s="5" t="s">
        <v>22</v>
      </c>
      <c r="G361" s="6" t="s">
        <v>71</v>
      </c>
      <c r="H361" s="6" t="s">
        <v>38</v>
      </c>
      <c r="I361" s="6" t="s">
        <v>38</v>
      </c>
      <c r="J361" s="8" t="s">
        <v>239</v>
      </c>
      <c r="K361" s="5" t="s">
        <v>240</v>
      </c>
      <c r="L361" s="7" t="s">
        <v>241</v>
      </c>
      <c r="M361" s="9">
        <v>50631</v>
      </c>
      <c r="N361" s="5" t="s">
        <v>378</v>
      </c>
      <c r="O361" s="31">
        <v>43294.4825115741</v>
      </c>
      <c r="P361" s="32">
        <v>43294.4825115741</v>
      </c>
      <c r="Q361" s="28" t="s">
        <v>454</v>
      </c>
      <c r="R361" s="29" t="s">
        <v>38</v>
      </c>
      <c r="S361" s="28" t="s">
        <v>77</v>
      </c>
      <c r="T361" s="28" t="s">
        <v>457</v>
      </c>
      <c r="U361" s="5" t="s">
        <v>79</v>
      </c>
      <c r="V361" s="28" t="s">
        <v>80</v>
      </c>
      <c r="W361" s="7" t="s">
        <v>81</v>
      </c>
      <c r="X361" s="7" t="s">
        <v>1238</v>
      </c>
      <c r="Y361" s="5" t="s">
        <v>93</v>
      </c>
      <c r="Z361" s="5" t="s">
        <v>38</v>
      </c>
      <c r="AA361" s="6" t="s">
        <v>38</v>
      </c>
      <c r="AB361" s="6" t="s">
        <v>38</v>
      </c>
      <c r="AC361" s="6" t="s">
        <v>38</v>
      </c>
      <c r="AD361" s="6" t="s">
        <v>38</v>
      </c>
      <c r="AE361" s="6" t="s">
        <v>38</v>
      </c>
    </row>
    <row r="362">
      <c r="A362" s="28" t="s">
        <v>884</v>
      </c>
      <c r="B362" s="6" t="s">
        <v>883</v>
      </c>
      <c r="C362" s="6" t="s">
        <v>537</v>
      </c>
      <c r="D362" s="7" t="s">
        <v>1283</v>
      </c>
      <c r="E362" s="28" t="s">
        <v>1284</v>
      </c>
      <c r="F362" s="5" t="s">
        <v>22</v>
      </c>
      <c r="G362" s="6" t="s">
        <v>71</v>
      </c>
      <c r="H362" s="6" t="s">
        <v>38</v>
      </c>
      <c r="I362" s="6" t="s">
        <v>38</v>
      </c>
      <c r="J362" s="8" t="s">
        <v>239</v>
      </c>
      <c r="K362" s="5" t="s">
        <v>240</v>
      </c>
      <c r="L362" s="7" t="s">
        <v>241</v>
      </c>
      <c r="M362" s="9">
        <v>50651</v>
      </c>
      <c r="N362" s="5" t="s">
        <v>378</v>
      </c>
      <c r="O362" s="31">
        <v>43292.597650463</v>
      </c>
      <c r="P362" s="32">
        <v>43292.597650463</v>
      </c>
      <c r="Q362" s="28" t="s">
        <v>882</v>
      </c>
      <c r="R362" s="29" t="s">
        <v>38</v>
      </c>
      <c r="S362" s="28" t="s">
        <v>77</v>
      </c>
      <c r="T362" s="28" t="s">
        <v>457</v>
      </c>
      <c r="U362" s="5" t="s">
        <v>79</v>
      </c>
      <c r="V362" s="28" t="s">
        <v>80</v>
      </c>
      <c r="W362" s="7" t="s">
        <v>502</v>
      </c>
      <c r="X362" s="7" t="s">
        <v>1238</v>
      </c>
      <c r="Y362" s="5" t="s">
        <v>93</v>
      </c>
      <c r="Z362" s="5" t="s">
        <v>38</v>
      </c>
      <c r="AA362" s="6" t="s">
        <v>38</v>
      </c>
      <c r="AB362" s="6" t="s">
        <v>38</v>
      </c>
      <c r="AC362" s="6" t="s">
        <v>38</v>
      </c>
      <c r="AD362" s="6" t="s">
        <v>38</v>
      </c>
      <c r="AE362" s="6" t="s">
        <v>38</v>
      </c>
    </row>
    <row r="363">
      <c r="A363" s="28" t="s">
        <v>887</v>
      </c>
      <c r="B363" s="6" t="s">
        <v>886</v>
      </c>
      <c r="C363" s="6" t="s">
        <v>537</v>
      </c>
      <c r="D363" s="7" t="s">
        <v>1283</v>
      </c>
      <c r="E363" s="28" t="s">
        <v>1284</v>
      </c>
      <c r="F363" s="5" t="s">
        <v>22</v>
      </c>
      <c r="G363" s="6" t="s">
        <v>71</v>
      </c>
      <c r="H363" s="6" t="s">
        <v>38</v>
      </c>
      <c r="I363" s="6" t="s">
        <v>38</v>
      </c>
      <c r="J363" s="8" t="s">
        <v>239</v>
      </c>
      <c r="K363" s="5" t="s">
        <v>240</v>
      </c>
      <c r="L363" s="7" t="s">
        <v>241</v>
      </c>
      <c r="M363" s="9">
        <v>50941</v>
      </c>
      <c r="N363" s="5" t="s">
        <v>42</v>
      </c>
      <c r="O363" s="31">
        <v>43292.5763194444</v>
      </c>
      <c r="P363" s="32">
        <v>43292.5763194444</v>
      </c>
      <c r="Q363" s="28" t="s">
        <v>885</v>
      </c>
      <c r="R363" s="29" t="s">
        <v>1354</v>
      </c>
      <c r="S363" s="28" t="s">
        <v>77</v>
      </c>
      <c r="T363" s="28" t="s">
        <v>457</v>
      </c>
      <c r="U363" s="5" t="s">
        <v>79</v>
      </c>
      <c r="V363" s="28" t="s">
        <v>80</v>
      </c>
      <c r="W363" s="7" t="s">
        <v>506</v>
      </c>
      <c r="X363" s="7" t="s">
        <v>1238</v>
      </c>
      <c r="Y363" s="5" t="s">
        <v>93</v>
      </c>
      <c r="Z363" s="5" t="s">
        <v>38</v>
      </c>
      <c r="AA363" s="6" t="s">
        <v>38</v>
      </c>
      <c r="AB363" s="6" t="s">
        <v>38</v>
      </c>
      <c r="AC363" s="6" t="s">
        <v>38</v>
      </c>
      <c r="AD363" s="6" t="s">
        <v>38</v>
      </c>
      <c r="AE363" s="6" t="s">
        <v>38</v>
      </c>
    </row>
    <row r="364">
      <c r="A364" s="28" t="s">
        <v>890</v>
      </c>
      <c r="B364" s="6" t="s">
        <v>889</v>
      </c>
      <c r="C364" s="6" t="s">
        <v>1355</v>
      </c>
      <c r="D364" s="7" t="s">
        <v>1283</v>
      </c>
      <c r="E364" s="28" t="s">
        <v>1284</v>
      </c>
      <c r="F364" s="5" t="s">
        <v>22</v>
      </c>
      <c r="G364" s="6" t="s">
        <v>71</v>
      </c>
      <c r="H364" s="6" t="s">
        <v>38</v>
      </c>
      <c r="I364" s="6" t="s">
        <v>38</v>
      </c>
      <c r="J364" s="8" t="s">
        <v>239</v>
      </c>
      <c r="K364" s="5" t="s">
        <v>240</v>
      </c>
      <c r="L364" s="7" t="s">
        <v>241</v>
      </c>
      <c r="M364" s="9">
        <v>51501</v>
      </c>
      <c r="N364" s="5" t="s">
        <v>378</v>
      </c>
      <c r="O364" s="31">
        <v>43292.5763194444</v>
      </c>
      <c r="P364" s="32">
        <v>43292.5763194444</v>
      </c>
      <c r="Q364" s="28" t="s">
        <v>888</v>
      </c>
      <c r="R364" s="29" t="s">
        <v>38</v>
      </c>
      <c r="S364" s="28" t="s">
        <v>77</v>
      </c>
      <c r="T364" s="28" t="s">
        <v>457</v>
      </c>
      <c r="U364" s="5" t="s">
        <v>79</v>
      </c>
      <c r="V364" s="28" t="s">
        <v>80</v>
      </c>
      <c r="W364" s="7" t="s">
        <v>510</v>
      </c>
      <c r="X364" s="7" t="s">
        <v>1238</v>
      </c>
      <c r="Y364" s="5" t="s">
        <v>93</v>
      </c>
      <c r="Z364" s="5" t="s">
        <v>38</v>
      </c>
      <c r="AA364" s="6" t="s">
        <v>38</v>
      </c>
      <c r="AB364" s="6" t="s">
        <v>38</v>
      </c>
      <c r="AC364" s="6" t="s">
        <v>38</v>
      </c>
      <c r="AD364" s="6" t="s">
        <v>38</v>
      </c>
      <c r="AE364" s="6" t="s">
        <v>38</v>
      </c>
    </row>
    <row r="365">
      <c r="A365" s="28" t="s">
        <v>901</v>
      </c>
      <c r="B365" s="6" t="s">
        <v>900</v>
      </c>
      <c r="C365" s="6" t="s">
        <v>537</v>
      </c>
      <c r="D365" s="7" t="s">
        <v>1283</v>
      </c>
      <c r="E365" s="28" t="s">
        <v>1284</v>
      </c>
      <c r="F365" s="5" t="s">
        <v>22</v>
      </c>
      <c r="G365" s="6" t="s">
        <v>71</v>
      </c>
      <c r="H365" s="6" t="s">
        <v>38</v>
      </c>
      <c r="I365" s="6" t="s">
        <v>38</v>
      </c>
      <c r="J365" s="8" t="s">
        <v>239</v>
      </c>
      <c r="K365" s="5" t="s">
        <v>240</v>
      </c>
      <c r="L365" s="7" t="s">
        <v>241</v>
      </c>
      <c r="M365" s="9">
        <v>51741</v>
      </c>
      <c r="N365" s="5" t="s">
        <v>378</v>
      </c>
      <c r="O365" s="31">
        <v>43292.5763194444</v>
      </c>
      <c r="P365" s="32">
        <v>43292.5763194444</v>
      </c>
      <c r="Q365" s="28" t="s">
        <v>899</v>
      </c>
      <c r="R365" s="29" t="s">
        <v>38</v>
      </c>
      <c r="S365" s="28" t="s">
        <v>77</v>
      </c>
      <c r="T365" s="28" t="s">
        <v>457</v>
      </c>
      <c r="U365" s="5" t="s">
        <v>79</v>
      </c>
      <c r="V365" s="28" t="s">
        <v>80</v>
      </c>
      <c r="W365" s="7" t="s">
        <v>696</v>
      </c>
      <c r="X365" s="7" t="s">
        <v>1238</v>
      </c>
      <c r="Y365" s="5" t="s">
        <v>93</v>
      </c>
      <c r="Z365" s="5" t="s">
        <v>38</v>
      </c>
      <c r="AA365" s="6" t="s">
        <v>38</v>
      </c>
      <c r="AB365" s="6" t="s">
        <v>38</v>
      </c>
      <c r="AC365" s="6" t="s">
        <v>38</v>
      </c>
      <c r="AD365" s="6" t="s">
        <v>38</v>
      </c>
      <c r="AE365" s="6" t="s">
        <v>38</v>
      </c>
    </row>
    <row r="366">
      <c r="A366" s="28" t="s">
        <v>893</v>
      </c>
      <c r="B366" s="6" t="s">
        <v>892</v>
      </c>
      <c r="C366" s="6" t="s">
        <v>537</v>
      </c>
      <c r="D366" s="7" t="s">
        <v>1283</v>
      </c>
      <c r="E366" s="28" t="s">
        <v>1284</v>
      </c>
      <c r="F366" s="5" t="s">
        <v>22</v>
      </c>
      <c r="G366" s="6" t="s">
        <v>71</v>
      </c>
      <c r="H366" s="6" t="s">
        <v>38</v>
      </c>
      <c r="I366" s="6" t="s">
        <v>38</v>
      </c>
      <c r="J366" s="8" t="s">
        <v>239</v>
      </c>
      <c r="K366" s="5" t="s">
        <v>240</v>
      </c>
      <c r="L366" s="7" t="s">
        <v>241</v>
      </c>
      <c r="M366" s="9">
        <v>51711</v>
      </c>
      <c r="N366" s="5" t="s">
        <v>42</v>
      </c>
      <c r="O366" s="31">
        <v>43292.597650463</v>
      </c>
      <c r="P366" s="32">
        <v>43292.597650463</v>
      </c>
      <c r="Q366" s="28" t="s">
        <v>891</v>
      </c>
      <c r="R366" s="29" t="s">
        <v>1356</v>
      </c>
      <c r="S366" s="28" t="s">
        <v>77</v>
      </c>
      <c r="T366" s="28" t="s">
        <v>457</v>
      </c>
      <c r="U366" s="5" t="s">
        <v>79</v>
      </c>
      <c r="V366" s="28" t="s">
        <v>80</v>
      </c>
      <c r="W366" s="7" t="s">
        <v>665</v>
      </c>
      <c r="X366" s="7" t="s">
        <v>1238</v>
      </c>
      <c r="Y366" s="5" t="s">
        <v>93</v>
      </c>
      <c r="Z366" s="5" t="s">
        <v>38</v>
      </c>
      <c r="AA366" s="6" t="s">
        <v>38</v>
      </c>
      <c r="AB366" s="6" t="s">
        <v>38</v>
      </c>
      <c r="AC366" s="6" t="s">
        <v>38</v>
      </c>
      <c r="AD366" s="6" t="s">
        <v>38</v>
      </c>
      <c r="AE366" s="6" t="s">
        <v>38</v>
      </c>
    </row>
    <row r="367">
      <c r="A367" s="28" t="s">
        <v>908</v>
      </c>
      <c r="B367" s="6" t="s">
        <v>907</v>
      </c>
      <c r="C367" s="6" t="s">
        <v>537</v>
      </c>
      <c r="D367" s="7" t="s">
        <v>1283</v>
      </c>
      <c r="E367" s="28" t="s">
        <v>1284</v>
      </c>
      <c r="F367" s="5" t="s">
        <v>22</v>
      </c>
      <c r="G367" s="6" t="s">
        <v>71</v>
      </c>
      <c r="H367" s="6" t="s">
        <v>38</v>
      </c>
      <c r="I367" s="6" t="s">
        <v>38</v>
      </c>
      <c r="J367" s="8" t="s">
        <v>239</v>
      </c>
      <c r="K367" s="5" t="s">
        <v>240</v>
      </c>
      <c r="L367" s="7" t="s">
        <v>241</v>
      </c>
      <c r="M367" s="9">
        <v>51771</v>
      </c>
      <c r="N367" s="5" t="s">
        <v>378</v>
      </c>
      <c r="O367" s="31">
        <v>43292.5763194444</v>
      </c>
      <c r="P367" s="32">
        <v>43292.5763194444</v>
      </c>
      <c r="Q367" s="28" t="s">
        <v>906</v>
      </c>
      <c r="R367" s="29" t="s">
        <v>38</v>
      </c>
      <c r="S367" s="28" t="s">
        <v>77</v>
      </c>
      <c r="T367" s="28" t="s">
        <v>457</v>
      </c>
      <c r="U367" s="5" t="s">
        <v>79</v>
      </c>
      <c r="V367" s="28" t="s">
        <v>80</v>
      </c>
      <c r="W367" s="7" t="s">
        <v>768</v>
      </c>
      <c r="X367" s="7" t="s">
        <v>1238</v>
      </c>
      <c r="Y367" s="5" t="s">
        <v>93</v>
      </c>
      <c r="Z367" s="5" t="s">
        <v>38</v>
      </c>
      <c r="AA367" s="6" t="s">
        <v>38</v>
      </c>
      <c r="AB367" s="6" t="s">
        <v>38</v>
      </c>
      <c r="AC367" s="6" t="s">
        <v>38</v>
      </c>
      <c r="AD367" s="6" t="s">
        <v>38</v>
      </c>
      <c r="AE367" s="6" t="s">
        <v>38</v>
      </c>
    </row>
    <row r="368">
      <c r="A368" s="28" t="s">
        <v>912</v>
      </c>
      <c r="B368" s="6" t="s">
        <v>910</v>
      </c>
      <c r="C368" s="6" t="s">
        <v>1355</v>
      </c>
      <c r="D368" s="7" t="s">
        <v>1283</v>
      </c>
      <c r="E368" s="28" t="s">
        <v>1284</v>
      </c>
      <c r="F368" s="5" t="s">
        <v>22</v>
      </c>
      <c r="G368" s="6" t="s">
        <v>71</v>
      </c>
      <c r="H368" s="6" t="s">
        <v>1357</v>
      </c>
      <c r="I368" s="6" t="s">
        <v>38</v>
      </c>
      <c r="J368" s="8" t="s">
        <v>239</v>
      </c>
      <c r="K368" s="5" t="s">
        <v>240</v>
      </c>
      <c r="L368" s="7" t="s">
        <v>241</v>
      </c>
      <c r="M368" s="9">
        <v>51781</v>
      </c>
      <c r="N368" s="5" t="s">
        <v>378</v>
      </c>
      <c r="O368" s="31">
        <v>43292.5763194444</v>
      </c>
      <c r="P368" s="32">
        <v>43292.5763194444</v>
      </c>
      <c r="Q368" s="28" t="s">
        <v>909</v>
      </c>
      <c r="R368" s="29" t="s">
        <v>38</v>
      </c>
      <c r="S368" s="28" t="s">
        <v>77</v>
      </c>
      <c r="T368" s="28" t="s">
        <v>457</v>
      </c>
      <c r="U368" s="5" t="s">
        <v>79</v>
      </c>
      <c r="V368" s="28" t="s">
        <v>80</v>
      </c>
      <c r="W368" s="7" t="s">
        <v>771</v>
      </c>
      <c r="X368" s="7" t="s">
        <v>1238</v>
      </c>
      <c r="Y368" s="5" t="s">
        <v>93</v>
      </c>
      <c r="Z368" s="5" t="s">
        <v>38</v>
      </c>
      <c r="AA368" s="6" t="s">
        <v>38</v>
      </c>
      <c r="AB368" s="6" t="s">
        <v>38</v>
      </c>
      <c r="AC368" s="6" t="s">
        <v>38</v>
      </c>
      <c r="AD368" s="6" t="s">
        <v>38</v>
      </c>
      <c r="AE368" s="6" t="s">
        <v>38</v>
      </c>
    </row>
    <row r="369">
      <c r="A369" s="28" t="s">
        <v>570</v>
      </c>
      <c r="B369" s="6" t="s">
        <v>565</v>
      </c>
      <c r="C369" s="6" t="s">
        <v>566</v>
      </c>
      <c r="D369" s="7" t="s">
        <v>1283</v>
      </c>
      <c r="E369" s="28" t="s">
        <v>1284</v>
      </c>
      <c r="F369" s="5" t="s">
        <v>22</v>
      </c>
      <c r="G369" s="6" t="s">
        <v>71</v>
      </c>
      <c r="H369" s="6" t="s">
        <v>38</v>
      </c>
      <c r="I369" s="6" t="s">
        <v>38</v>
      </c>
      <c r="J369" s="8" t="s">
        <v>239</v>
      </c>
      <c r="K369" s="5" t="s">
        <v>240</v>
      </c>
      <c r="L369" s="7" t="s">
        <v>241</v>
      </c>
      <c r="M369" s="9">
        <v>51821</v>
      </c>
      <c r="N369" s="5" t="s">
        <v>42</v>
      </c>
      <c r="O369" s="31">
        <v>43292.7844444444</v>
      </c>
      <c r="P369" s="32">
        <v>43292.7844444444</v>
      </c>
      <c r="Q369" s="28" t="s">
        <v>564</v>
      </c>
      <c r="R369" s="29" t="s">
        <v>1358</v>
      </c>
      <c r="S369" s="28" t="s">
        <v>77</v>
      </c>
      <c r="T369" s="28" t="s">
        <v>457</v>
      </c>
      <c r="U369" s="5" t="s">
        <v>79</v>
      </c>
      <c r="V369" s="28" t="s">
        <v>80</v>
      </c>
      <c r="W369" s="7" t="s">
        <v>403</v>
      </c>
      <c r="X369" s="7" t="s">
        <v>1238</v>
      </c>
      <c r="Y369" s="5" t="s">
        <v>93</v>
      </c>
      <c r="Z369" s="5" t="s">
        <v>38</v>
      </c>
      <c r="AA369" s="6" t="s">
        <v>38</v>
      </c>
      <c r="AB369" s="6" t="s">
        <v>38</v>
      </c>
      <c r="AC369" s="6" t="s">
        <v>38</v>
      </c>
      <c r="AD369" s="6" t="s">
        <v>38</v>
      </c>
      <c r="AE369" s="6" t="s">
        <v>38</v>
      </c>
    </row>
    <row r="370">
      <c r="A370" s="28" t="s">
        <v>801</v>
      </c>
      <c r="B370" s="6" t="s">
        <v>798</v>
      </c>
      <c r="C370" s="6" t="s">
        <v>409</v>
      </c>
      <c r="D370" s="7" t="s">
        <v>1283</v>
      </c>
      <c r="E370" s="28" t="s">
        <v>1284</v>
      </c>
      <c r="F370" s="5" t="s">
        <v>22</v>
      </c>
      <c r="G370" s="6" t="s">
        <v>71</v>
      </c>
      <c r="H370" s="6" t="s">
        <v>38</v>
      </c>
      <c r="I370" s="6" t="s">
        <v>38</v>
      </c>
      <c r="J370" s="8" t="s">
        <v>239</v>
      </c>
      <c r="K370" s="5" t="s">
        <v>240</v>
      </c>
      <c r="L370" s="7" t="s">
        <v>241</v>
      </c>
      <c r="M370" s="9">
        <v>52771</v>
      </c>
      <c r="N370" s="5" t="s">
        <v>378</v>
      </c>
      <c r="O370" s="31">
        <v>43294.3911458333</v>
      </c>
      <c r="P370" s="32">
        <v>43294.3911458333</v>
      </c>
      <c r="Q370" s="28" t="s">
        <v>797</v>
      </c>
      <c r="R370" s="29" t="s">
        <v>38</v>
      </c>
      <c r="S370" s="28" t="s">
        <v>77</v>
      </c>
      <c r="T370" s="28" t="s">
        <v>457</v>
      </c>
      <c r="U370" s="5" t="s">
        <v>79</v>
      </c>
      <c r="V370" s="28" t="s">
        <v>80</v>
      </c>
      <c r="W370" s="7" t="s">
        <v>482</v>
      </c>
      <c r="X370" s="7" t="s">
        <v>1238</v>
      </c>
      <c r="Y370" s="5" t="s">
        <v>93</v>
      </c>
      <c r="Z370" s="5" t="s">
        <v>38</v>
      </c>
      <c r="AA370" s="6" t="s">
        <v>38</v>
      </c>
      <c r="AB370" s="6" t="s">
        <v>38</v>
      </c>
      <c r="AC370" s="6" t="s">
        <v>38</v>
      </c>
      <c r="AD370" s="6" t="s">
        <v>38</v>
      </c>
      <c r="AE370" s="6" t="s">
        <v>38</v>
      </c>
    </row>
    <row r="371">
      <c r="A371" s="28" t="s">
        <v>934</v>
      </c>
      <c r="B371" s="6" t="s">
        <v>933</v>
      </c>
      <c r="C371" s="6" t="s">
        <v>537</v>
      </c>
      <c r="D371" s="7" t="s">
        <v>1283</v>
      </c>
      <c r="E371" s="28" t="s">
        <v>1284</v>
      </c>
      <c r="F371" s="5" t="s">
        <v>22</v>
      </c>
      <c r="G371" s="6" t="s">
        <v>71</v>
      </c>
      <c r="H371" s="6" t="s">
        <v>38</v>
      </c>
      <c r="I371" s="6" t="s">
        <v>38</v>
      </c>
      <c r="J371" s="8" t="s">
        <v>187</v>
      </c>
      <c r="K371" s="5" t="s">
        <v>188</v>
      </c>
      <c r="L371" s="7" t="s">
        <v>189</v>
      </c>
      <c r="M371" s="9">
        <v>51911</v>
      </c>
      <c r="N371" s="5" t="s">
        <v>378</v>
      </c>
      <c r="O371" s="31">
        <v>43292.5763194444</v>
      </c>
      <c r="P371" s="32">
        <v>43292.5763194444</v>
      </c>
      <c r="Q371" s="28" t="s">
        <v>932</v>
      </c>
      <c r="R371" s="29" t="s">
        <v>38</v>
      </c>
      <c r="S371" s="28" t="s">
        <v>77</v>
      </c>
      <c r="T371" s="28" t="s">
        <v>413</v>
      </c>
      <c r="U371" s="5" t="s">
        <v>417</v>
      </c>
      <c r="V371" s="30" t="s">
        <v>935</v>
      </c>
      <c r="W371" s="7" t="s">
        <v>936</v>
      </c>
      <c r="X371" s="7" t="s">
        <v>1238</v>
      </c>
      <c r="Y371" s="5" t="s">
        <v>93</v>
      </c>
      <c r="Z371" s="5" t="s">
        <v>38</v>
      </c>
      <c r="AA371" s="6" t="s">
        <v>38</v>
      </c>
      <c r="AB371" s="6" t="s">
        <v>38</v>
      </c>
      <c r="AC371" s="6" t="s">
        <v>38</v>
      </c>
      <c r="AD371" s="6" t="s">
        <v>38</v>
      </c>
      <c r="AE371" s="6" t="s">
        <v>38</v>
      </c>
    </row>
    <row r="372">
      <c r="A372" s="28" t="s">
        <v>939</v>
      </c>
      <c r="B372" s="6" t="s">
        <v>938</v>
      </c>
      <c r="C372" s="6" t="s">
        <v>537</v>
      </c>
      <c r="D372" s="7" t="s">
        <v>1283</v>
      </c>
      <c r="E372" s="28" t="s">
        <v>1284</v>
      </c>
      <c r="F372" s="5" t="s">
        <v>22</v>
      </c>
      <c r="G372" s="6" t="s">
        <v>71</v>
      </c>
      <c r="H372" s="6" t="s">
        <v>38</v>
      </c>
      <c r="I372" s="6" t="s">
        <v>38</v>
      </c>
      <c r="J372" s="8" t="s">
        <v>187</v>
      </c>
      <c r="K372" s="5" t="s">
        <v>188</v>
      </c>
      <c r="L372" s="7" t="s">
        <v>189</v>
      </c>
      <c r="M372" s="9">
        <v>52781</v>
      </c>
      <c r="N372" s="5" t="s">
        <v>42</v>
      </c>
      <c r="O372" s="31">
        <v>43293.3714236111</v>
      </c>
      <c r="P372" s="32">
        <v>43293.3714236111</v>
      </c>
      <c r="Q372" s="28" t="s">
        <v>937</v>
      </c>
      <c r="R372" s="29" t="s">
        <v>1359</v>
      </c>
      <c r="S372" s="28" t="s">
        <v>77</v>
      </c>
      <c r="T372" s="28" t="s">
        <v>413</v>
      </c>
      <c r="U372" s="5" t="s">
        <v>417</v>
      </c>
      <c r="V372" s="30" t="s">
        <v>935</v>
      </c>
      <c r="W372" s="7" t="s">
        <v>940</v>
      </c>
      <c r="X372" s="7" t="s">
        <v>1238</v>
      </c>
      <c r="Y372" s="5" t="s">
        <v>93</v>
      </c>
      <c r="Z372" s="5" t="s">
        <v>38</v>
      </c>
      <c r="AA372" s="6" t="s">
        <v>38</v>
      </c>
      <c r="AB372" s="6" t="s">
        <v>38</v>
      </c>
      <c r="AC372" s="6" t="s">
        <v>38</v>
      </c>
      <c r="AD372" s="6" t="s">
        <v>38</v>
      </c>
      <c r="AE372" s="6" t="s">
        <v>38</v>
      </c>
    </row>
    <row r="373">
      <c r="A373" s="28" t="s">
        <v>1246</v>
      </c>
      <c r="B373" s="6" t="s">
        <v>1245</v>
      </c>
      <c r="C373" s="6" t="s">
        <v>537</v>
      </c>
      <c r="D373" s="7" t="s">
        <v>1283</v>
      </c>
      <c r="E373" s="28" t="s">
        <v>1284</v>
      </c>
      <c r="F373" s="5" t="s">
        <v>22</v>
      </c>
      <c r="G373" s="6" t="s">
        <v>71</v>
      </c>
      <c r="H373" s="6" t="s">
        <v>38</v>
      </c>
      <c r="I373" s="6" t="s">
        <v>38</v>
      </c>
      <c r="J373" s="8" t="s">
        <v>187</v>
      </c>
      <c r="K373" s="5" t="s">
        <v>188</v>
      </c>
      <c r="L373" s="7" t="s">
        <v>189</v>
      </c>
      <c r="M373" s="9">
        <v>52911</v>
      </c>
      <c r="N373" s="5" t="s">
        <v>378</v>
      </c>
      <c r="O373" s="31">
        <v>43292.5763194444</v>
      </c>
      <c r="P373" s="32">
        <v>43292.5763194444</v>
      </c>
      <c r="Q373" s="28" t="s">
        <v>1244</v>
      </c>
      <c r="R373" s="29" t="s">
        <v>38</v>
      </c>
      <c r="S373" s="28" t="s">
        <v>77</v>
      </c>
      <c r="T373" s="28" t="s">
        <v>413</v>
      </c>
      <c r="U373" s="5" t="s">
        <v>417</v>
      </c>
      <c r="V373" s="28" t="s">
        <v>80</v>
      </c>
      <c r="W373" s="7" t="s">
        <v>1247</v>
      </c>
      <c r="X373" s="7" t="s">
        <v>1238</v>
      </c>
      <c r="Y373" s="5" t="s">
        <v>93</v>
      </c>
      <c r="Z373" s="5" t="s">
        <v>38</v>
      </c>
      <c r="AA373" s="6" t="s">
        <v>38</v>
      </c>
      <c r="AB373" s="6" t="s">
        <v>38</v>
      </c>
      <c r="AC373" s="6" t="s">
        <v>38</v>
      </c>
      <c r="AD373" s="6" t="s">
        <v>38</v>
      </c>
      <c r="AE373" s="6" t="s">
        <v>38</v>
      </c>
    </row>
    <row r="374">
      <c r="A374" s="28" t="s">
        <v>723</v>
      </c>
      <c r="B374" s="6" t="s">
        <v>721</v>
      </c>
      <c r="C374" s="6" t="s">
        <v>1360</v>
      </c>
      <c r="D374" s="7" t="s">
        <v>1283</v>
      </c>
      <c r="E374" s="28" t="s">
        <v>1284</v>
      </c>
      <c r="F374" s="5" t="s">
        <v>22</v>
      </c>
      <c r="G374" s="6" t="s">
        <v>71</v>
      </c>
      <c r="H374" s="6" t="s">
        <v>1361</v>
      </c>
      <c r="I374" s="6" t="s">
        <v>38</v>
      </c>
      <c r="J374" s="8" t="s">
        <v>474</v>
      </c>
      <c r="K374" s="5" t="s">
        <v>475</v>
      </c>
      <c r="L374" s="7" t="s">
        <v>476</v>
      </c>
      <c r="M374" s="9">
        <v>51301</v>
      </c>
      <c r="N374" s="5" t="s">
        <v>42</v>
      </c>
      <c r="O374" s="31">
        <v>43293.7544444444</v>
      </c>
      <c r="P374" s="32">
        <v>43293.7544444444</v>
      </c>
      <c r="Q374" s="28" t="s">
        <v>720</v>
      </c>
      <c r="R374" s="29" t="s">
        <v>1362</v>
      </c>
      <c r="S374" s="28" t="s">
        <v>77</v>
      </c>
      <c r="T374" s="28" t="s">
        <v>478</v>
      </c>
      <c r="U374" s="5" t="s">
        <v>79</v>
      </c>
      <c r="V374" s="28" t="s">
        <v>80</v>
      </c>
      <c r="W374" s="7" t="s">
        <v>399</v>
      </c>
      <c r="X374" s="7" t="s">
        <v>1238</v>
      </c>
      <c r="Y374" s="5" t="s">
        <v>93</v>
      </c>
      <c r="Z374" s="5" t="s">
        <v>38</v>
      </c>
      <c r="AA374" s="6" t="s">
        <v>38</v>
      </c>
      <c r="AB374" s="6" t="s">
        <v>38</v>
      </c>
      <c r="AC374" s="6" t="s">
        <v>38</v>
      </c>
      <c r="AD374" s="6" t="s">
        <v>38</v>
      </c>
      <c r="AE374" s="6" t="s">
        <v>38</v>
      </c>
    </row>
    <row r="375">
      <c r="A375" s="28" t="s">
        <v>477</v>
      </c>
      <c r="B375" s="6" t="s">
        <v>1363</v>
      </c>
      <c r="C375" s="6" t="s">
        <v>470</v>
      </c>
      <c r="D375" s="7" t="s">
        <v>1283</v>
      </c>
      <c r="E375" s="28" t="s">
        <v>1284</v>
      </c>
      <c r="F375" s="5" t="s">
        <v>22</v>
      </c>
      <c r="G375" s="6" t="s">
        <v>71</v>
      </c>
      <c r="H375" s="6" t="s">
        <v>38</v>
      </c>
      <c r="I375" s="6" t="s">
        <v>38</v>
      </c>
      <c r="J375" s="8" t="s">
        <v>474</v>
      </c>
      <c r="K375" s="5" t="s">
        <v>475</v>
      </c>
      <c r="L375" s="7" t="s">
        <v>476</v>
      </c>
      <c r="M375" s="9">
        <v>50681</v>
      </c>
      <c r="N375" s="5" t="s">
        <v>378</v>
      </c>
      <c r="O375" s="31">
        <v>43293.6343287037</v>
      </c>
      <c r="P375" s="32">
        <v>43293.6343287037</v>
      </c>
      <c r="Q375" s="28" t="s">
        <v>468</v>
      </c>
      <c r="R375" s="29" t="s">
        <v>38</v>
      </c>
      <c r="S375" s="28" t="s">
        <v>77</v>
      </c>
      <c r="T375" s="28" t="s">
        <v>478</v>
      </c>
      <c r="U375" s="5" t="s">
        <v>79</v>
      </c>
      <c r="V375" s="28" t="s">
        <v>80</v>
      </c>
      <c r="W375" s="7" t="s">
        <v>81</v>
      </c>
      <c r="X375" s="7" t="s">
        <v>1238</v>
      </c>
      <c r="Y375" s="5" t="s">
        <v>93</v>
      </c>
      <c r="Z375" s="5" t="s">
        <v>38</v>
      </c>
      <c r="AA375" s="6" t="s">
        <v>38</v>
      </c>
      <c r="AB375" s="6" t="s">
        <v>38</v>
      </c>
      <c r="AC375" s="6" t="s">
        <v>38</v>
      </c>
      <c r="AD375" s="6" t="s">
        <v>38</v>
      </c>
      <c r="AE375" s="6" t="s">
        <v>38</v>
      </c>
    </row>
    <row r="376">
      <c r="A376" s="28" t="s">
        <v>1364</v>
      </c>
      <c r="B376" s="6" t="s">
        <v>1365</v>
      </c>
      <c r="C376" s="6" t="s">
        <v>470</v>
      </c>
      <c r="D376" s="7" t="s">
        <v>1283</v>
      </c>
      <c r="E376" s="28" t="s">
        <v>1284</v>
      </c>
      <c r="F376" s="5" t="s">
        <v>22</v>
      </c>
      <c r="G376" s="6" t="s">
        <v>71</v>
      </c>
      <c r="H376" s="6" t="s">
        <v>38</v>
      </c>
      <c r="I376" s="6" t="s">
        <v>38</v>
      </c>
      <c r="J376" s="8" t="s">
        <v>542</v>
      </c>
      <c r="K376" s="5" t="s">
        <v>543</v>
      </c>
      <c r="L376" s="7" t="s">
        <v>544</v>
      </c>
      <c r="M376" s="9">
        <v>537700</v>
      </c>
      <c r="N376" s="5" t="s">
        <v>42</v>
      </c>
      <c r="O376" s="31">
        <v>43293.6461921296</v>
      </c>
      <c r="P376" s="32">
        <v>43293.6461921296</v>
      </c>
      <c r="Q376" s="28" t="s">
        <v>38</v>
      </c>
      <c r="R376" s="29" t="s">
        <v>1366</v>
      </c>
      <c r="S376" s="28" t="s">
        <v>77</v>
      </c>
      <c r="T376" s="28" t="s">
        <v>545</v>
      </c>
      <c r="U376" s="5" t="s">
        <v>79</v>
      </c>
      <c r="V376" s="28" t="s">
        <v>80</v>
      </c>
      <c r="W376" s="7" t="s">
        <v>821</v>
      </c>
      <c r="X376" s="7" t="s">
        <v>38</v>
      </c>
      <c r="Y376" s="5" t="s">
        <v>93</v>
      </c>
      <c r="Z376" s="5" t="s">
        <v>38</v>
      </c>
      <c r="AA376" s="6" t="s">
        <v>38</v>
      </c>
      <c r="AB376" s="6" t="s">
        <v>38</v>
      </c>
      <c r="AC376" s="6" t="s">
        <v>38</v>
      </c>
      <c r="AD376" s="6" t="s">
        <v>38</v>
      </c>
      <c r="AE376" s="6" t="s">
        <v>38</v>
      </c>
    </row>
    <row r="377">
      <c r="A377" s="28" t="s">
        <v>969</v>
      </c>
      <c r="B377" s="6" t="s">
        <v>966</v>
      </c>
      <c r="C377" s="6" t="s">
        <v>409</v>
      </c>
      <c r="D377" s="7" t="s">
        <v>1283</v>
      </c>
      <c r="E377" s="28" t="s">
        <v>1284</v>
      </c>
      <c r="F377" s="5" t="s">
        <v>22</v>
      </c>
      <c r="G377" s="6" t="s">
        <v>71</v>
      </c>
      <c r="H377" s="6" t="s">
        <v>38</v>
      </c>
      <c r="I377" s="6" t="s">
        <v>38</v>
      </c>
      <c r="J377" s="8" t="s">
        <v>474</v>
      </c>
      <c r="K377" s="5" t="s">
        <v>475</v>
      </c>
      <c r="L377" s="7" t="s">
        <v>476</v>
      </c>
      <c r="M377" s="9">
        <v>51941</v>
      </c>
      <c r="N377" s="5" t="s">
        <v>378</v>
      </c>
      <c r="O377" s="31">
        <v>43294.5114930556</v>
      </c>
      <c r="P377" s="32">
        <v>43294.5114930556</v>
      </c>
      <c r="Q377" s="28" t="s">
        <v>965</v>
      </c>
      <c r="R377" s="29" t="s">
        <v>38</v>
      </c>
      <c r="S377" s="28" t="s">
        <v>77</v>
      </c>
      <c r="T377" s="28" t="s">
        <v>478</v>
      </c>
      <c r="U377" s="5" t="s">
        <v>79</v>
      </c>
      <c r="V377" s="28" t="s">
        <v>80</v>
      </c>
      <c r="W377" s="7" t="s">
        <v>502</v>
      </c>
      <c r="X377" s="7" t="s">
        <v>1238</v>
      </c>
      <c r="Y377" s="5" t="s">
        <v>93</v>
      </c>
      <c r="Z377" s="5" t="s">
        <v>38</v>
      </c>
      <c r="AA377" s="6" t="s">
        <v>38</v>
      </c>
      <c r="AB377" s="6" t="s">
        <v>38</v>
      </c>
      <c r="AC377" s="6" t="s">
        <v>38</v>
      </c>
      <c r="AD377" s="6" t="s">
        <v>38</v>
      </c>
      <c r="AE377" s="6" t="s">
        <v>38</v>
      </c>
    </row>
    <row r="378">
      <c r="A378" s="28" t="s">
        <v>972</v>
      </c>
      <c r="B378" s="6" t="s">
        <v>971</v>
      </c>
      <c r="C378" s="6" t="s">
        <v>409</v>
      </c>
      <c r="D378" s="7" t="s">
        <v>1283</v>
      </c>
      <c r="E378" s="28" t="s">
        <v>1284</v>
      </c>
      <c r="F378" s="5" t="s">
        <v>22</v>
      </c>
      <c r="G378" s="6" t="s">
        <v>71</v>
      </c>
      <c r="H378" s="6" t="s">
        <v>38</v>
      </c>
      <c r="I378" s="6" t="s">
        <v>38</v>
      </c>
      <c r="J378" s="8" t="s">
        <v>474</v>
      </c>
      <c r="K378" s="5" t="s">
        <v>475</v>
      </c>
      <c r="L378" s="7" t="s">
        <v>476</v>
      </c>
      <c r="M378" s="9">
        <v>51951</v>
      </c>
      <c r="N378" s="5" t="s">
        <v>378</v>
      </c>
      <c r="O378" s="31">
        <v>43294.5114930556</v>
      </c>
      <c r="P378" s="32">
        <v>43294.5114930556</v>
      </c>
      <c r="Q378" s="28" t="s">
        <v>970</v>
      </c>
      <c r="R378" s="29" t="s">
        <v>38</v>
      </c>
      <c r="S378" s="28" t="s">
        <v>77</v>
      </c>
      <c r="T378" s="28" t="s">
        <v>478</v>
      </c>
      <c r="U378" s="5" t="s">
        <v>79</v>
      </c>
      <c r="V378" s="28" t="s">
        <v>80</v>
      </c>
      <c r="W378" s="7" t="s">
        <v>506</v>
      </c>
      <c r="X378" s="7" t="s">
        <v>1238</v>
      </c>
      <c r="Y378" s="5" t="s">
        <v>93</v>
      </c>
      <c r="Z378" s="5" t="s">
        <v>38</v>
      </c>
      <c r="AA378" s="6" t="s">
        <v>38</v>
      </c>
      <c r="AB378" s="6" t="s">
        <v>38</v>
      </c>
      <c r="AC378" s="6" t="s">
        <v>38</v>
      </c>
      <c r="AD378" s="6" t="s">
        <v>38</v>
      </c>
      <c r="AE378" s="6" t="s">
        <v>38</v>
      </c>
    </row>
    <row r="379">
      <c r="A379" s="28" t="s">
        <v>1367</v>
      </c>
      <c r="B379" s="6" t="s">
        <v>1368</v>
      </c>
      <c r="C379" s="6" t="s">
        <v>1369</v>
      </c>
      <c r="D379" s="7" t="s">
        <v>1283</v>
      </c>
      <c r="E379" s="28" t="s">
        <v>1284</v>
      </c>
      <c r="F379" s="5" t="s">
        <v>22</v>
      </c>
      <c r="G379" s="6" t="s">
        <v>71</v>
      </c>
      <c r="H379" s="6" t="s">
        <v>38</v>
      </c>
      <c r="I379" s="6" t="s">
        <v>38</v>
      </c>
      <c r="J379" s="8" t="s">
        <v>542</v>
      </c>
      <c r="K379" s="5" t="s">
        <v>543</v>
      </c>
      <c r="L379" s="7" t="s">
        <v>544</v>
      </c>
      <c r="M379" s="9">
        <v>52831</v>
      </c>
      <c r="N379" s="5" t="s">
        <v>149</v>
      </c>
      <c r="O379" s="31">
        <v>43293.6343287037</v>
      </c>
      <c r="P379" s="32">
        <v>43293.6343287037</v>
      </c>
      <c r="Q379" s="28" t="s">
        <v>38</v>
      </c>
      <c r="R379" s="29" t="s">
        <v>38</v>
      </c>
      <c r="S379" s="28" t="s">
        <v>77</v>
      </c>
      <c r="T379" s="28" t="s">
        <v>545</v>
      </c>
      <c r="U379" s="5" t="s">
        <v>79</v>
      </c>
      <c r="V379" s="28" t="s">
        <v>80</v>
      </c>
      <c r="W379" s="7" t="s">
        <v>825</v>
      </c>
      <c r="X379" s="7" t="s">
        <v>38</v>
      </c>
      <c r="Y379" s="5" t="s">
        <v>82</v>
      </c>
      <c r="Z379" s="5" t="s">
        <v>38</v>
      </c>
      <c r="AA379" s="6" t="s">
        <v>38</v>
      </c>
      <c r="AB379" s="6" t="s">
        <v>38</v>
      </c>
      <c r="AC379" s="6" t="s">
        <v>38</v>
      </c>
      <c r="AD379" s="6" t="s">
        <v>38</v>
      </c>
      <c r="AE379" s="6" t="s">
        <v>38</v>
      </c>
    </row>
    <row r="380">
      <c r="A380" s="28" t="s">
        <v>975</v>
      </c>
      <c r="B380" s="6" t="s">
        <v>974</v>
      </c>
      <c r="C380" s="6" t="s">
        <v>409</v>
      </c>
      <c r="D380" s="7" t="s">
        <v>1283</v>
      </c>
      <c r="E380" s="28" t="s">
        <v>1284</v>
      </c>
      <c r="F380" s="5" t="s">
        <v>22</v>
      </c>
      <c r="G380" s="6" t="s">
        <v>71</v>
      </c>
      <c r="H380" s="6" t="s">
        <v>38</v>
      </c>
      <c r="I380" s="6" t="s">
        <v>38</v>
      </c>
      <c r="J380" s="8" t="s">
        <v>474</v>
      </c>
      <c r="K380" s="5" t="s">
        <v>475</v>
      </c>
      <c r="L380" s="7" t="s">
        <v>476</v>
      </c>
      <c r="M380" s="9">
        <v>51991</v>
      </c>
      <c r="N380" s="5" t="s">
        <v>378</v>
      </c>
      <c r="O380" s="31">
        <v>43294.5114930556</v>
      </c>
      <c r="P380" s="32">
        <v>43294.5114930556</v>
      </c>
      <c r="Q380" s="28" t="s">
        <v>973</v>
      </c>
      <c r="R380" s="29" t="s">
        <v>38</v>
      </c>
      <c r="S380" s="28" t="s">
        <v>77</v>
      </c>
      <c r="T380" s="28" t="s">
        <v>478</v>
      </c>
      <c r="U380" s="5" t="s">
        <v>79</v>
      </c>
      <c r="V380" s="28" t="s">
        <v>80</v>
      </c>
      <c r="W380" s="7" t="s">
        <v>510</v>
      </c>
      <c r="X380" s="7" t="s">
        <v>1238</v>
      </c>
      <c r="Y380" s="5" t="s">
        <v>82</v>
      </c>
      <c r="Z380" s="5" t="s">
        <v>38</v>
      </c>
      <c r="AA380" s="6" t="s">
        <v>38</v>
      </c>
      <c r="AB380" s="6" t="s">
        <v>38</v>
      </c>
      <c r="AC380" s="6" t="s">
        <v>38</v>
      </c>
      <c r="AD380" s="6" t="s">
        <v>38</v>
      </c>
      <c r="AE380" s="6" t="s">
        <v>38</v>
      </c>
    </row>
    <row r="381">
      <c r="A381" s="28" t="s">
        <v>984</v>
      </c>
      <c r="B381" s="6" t="s">
        <v>983</v>
      </c>
      <c r="C381" s="6" t="s">
        <v>409</v>
      </c>
      <c r="D381" s="7" t="s">
        <v>1283</v>
      </c>
      <c r="E381" s="28" t="s">
        <v>1284</v>
      </c>
      <c r="F381" s="5" t="s">
        <v>22</v>
      </c>
      <c r="G381" s="6" t="s">
        <v>71</v>
      </c>
      <c r="H381" s="6" t="s">
        <v>38</v>
      </c>
      <c r="I381" s="6" t="s">
        <v>38</v>
      </c>
      <c r="J381" s="8" t="s">
        <v>474</v>
      </c>
      <c r="K381" s="5" t="s">
        <v>475</v>
      </c>
      <c r="L381" s="7" t="s">
        <v>476</v>
      </c>
      <c r="M381" s="9">
        <v>52001</v>
      </c>
      <c r="N381" s="5" t="s">
        <v>378</v>
      </c>
      <c r="O381" s="31">
        <v>43294.5114930556</v>
      </c>
      <c r="P381" s="32">
        <v>43294.5114930556</v>
      </c>
      <c r="Q381" s="28" t="s">
        <v>982</v>
      </c>
      <c r="R381" s="29" t="s">
        <v>38</v>
      </c>
      <c r="S381" s="28" t="s">
        <v>77</v>
      </c>
      <c r="T381" s="28" t="s">
        <v>478</v>
      </c>
      <c r="U381" s="5" t="s">
        <v>79</v>
      </c>
      <c r="V381" s="28" t="s">
        <v>80</v>
      </c>
      <c r="W381" s="7" t="s">
        <v>665</v>
      </c>
      <c r="X381" s="7" t="s">
        <v>1238</v>
      </c>
      <c r="Y381" s="5" t="s">
        <v>93</v>
      </c>
      <c r="Z381" s="5" t="s">
        <v>38</v>
      </c>
      <c r="AA381" s="6" t="s">
        <v>38</v>
      </c>
      <c r="AB381" s="6" t="s">
        <v>38</v>
      </c>
      <c r="AC381" s="6" t="s">
        <v>38</v>
      </c>
      <c r="AD381" s="6" t="s">
        <v>38</v>
      </c>
      <c r="AE381" s="6" t="s">
        <v>38</v>
      </c>
    </row>
    <row r="382">
      <c r="A382" s="28" t="s">
        <v>991</v>
      </c>
      <c r="B382" s="6" t="s">
        <v>990</v>
      </c>
      <c r="C382" s="6" t="s">
        <v>409</v>
      </c>
      <c r="D382" s="7" t="s">
        <v>1283</v>
      </c>
      <c r="E382" s="28" t="s">
        <v>1284</v>
      </c>
      <c r="F382" s="5" t="s">
        <v>22</v>
      </c>
      <c r="G382" s="6" t="s">
        <v>71</v>
      </c>
      <c r="H382" s="6" t="s">
        <v>38</v>
      </c>
      <c r="I382" s="6" t="s">
        <v>38</v>
      </c>
      <c r="J382" s="8" t="s">
        <v>474</v>
      </c>
      <c r="K382" s="5" t="s">
        <v>475</v>
      </c>
      <c r="L382" s="7" t="s">
        <v>476</v>
      </c>
      <c r="M382" s="9">
        <v>52011</v>
      </c>
      <c r="N382" s="5" t="s">
        <v>42</v>
      </c>
      <c r="O382" s="31">
        <v>43294.5114930556</v>
      </c>
      <c r="P382" s="32">
        <v>43294.5114930556</v>
      </c>
      <c r="Q382" s="28" t="s">
        <v>989</v>
      </c>
      <c r="R382" s="29" t="s">
        <v>1370</v>
      </c>
      <c r="S382" s="28" t="s">
        <v>77</v>
      </c>
      <c r="T382" s="28" t="s">
        <v>478</v>
      </c>
      <c r="U382" s="5" t="s">
        <v>79</v>
      </c>
      <c r="V382" s="28" t="s">
        <v>80</v>
      </c>
      <c r="W382" s="7" t="s">
        <v>677</v>
      </c>
      <c r="X382" s="7" t="s">
        <v>1238</v>
      </c>
      <c r="Y382" s="5" t="s">
        <v>93</v>
      </c>
      <c r="Z382" s="5" t="s">
        <v>38</v>
      </c>
      <c r="AA382" s="6" t="s">
        <v>38</v>
      </c>
      <c r="AB382" s="6" t="s">
        <v>38</v>
      </c>
      <c r="AC382" s="6" t="s">
        <v>38</v>
      </c>
      <c r="AD382" s="6" t="s">
        <v>38</v>
      </c>
      <c r="AE382" s="6" t="s">
        <v>38</v>
      </c>
    </row>
    <row r="383">
      <c r="A383" s="28" t="s">
        <v>1009</v>
      </c>
      <c r="B383" s="6" t="s">
        <v>1008</v>
      </c>
      <c r="C383" s="6" t="s">
        <v>1371</v>
      </c>
      <c r="D383" s="7" t="s">
        <v>1283</v>
      </c>
      <c r="E383" s="28" t="s">
        <v>1284</v>
      </c>
      <c r="F383" s="5" t="s">
        <v>22</v>
      </c>
      <c r="G383" s="6" t="s">
        <v>71</v>
      </c>
      <c r="H383" s="6" t="s">
        <v>38</v>
      </c>
      <c r="I383" s="6" t="s">
        <v>38</v>
      </c>
      <c r="J383" s="8" t="s">
        <v>474</v>
      </c>
      <c r="K383" s="5" t="s">
        <v>475</v>
      </c>
      <c r="L383" s="7" t="s">
        <v>476</v>
      </c>
      <c r="M383" s="9">
        <v>52031</v>
      </c>
      <c r="N383" s="5" t="s">
        <v>378</v>
      </c>
      <c r="O383" s="31">
        <v>43294.5114930556</v>
      </c>
      <c r="P383" s="32">
        <v>43294.5114930556</v>
      </c>
      <c r="Q383" s="28" t="s">
        <v>1007</v>
      </c>
      <c r="R383" s="29" t="s">
        <v>38</v>
      </c>
      <c r="S383" s="28" t="s">
        <v>77</v>
      </c>
      <c r="T383" s="28" t="s">
        <v>478</v>
      </c>
      <c r="U383" s="5" t="s">
        <v>79</v>
      </c>
      <c r="V383" s="28" t="s">
        <v>80</v>
      </c>
      <c r="W383" s="7" t="s">
        <v>692</v>
      </c>
      <c r="X383" s="7" t="s">
        <v>1238</v>
      </c>
      <c r="Y383" s="5" t="s">
        <v>93</v>
      </c>
      <c r="Z383" s="5" t="s">
        <v>38</v>
      </c>
      <c r="AA383" s="6" t="s">
        <v>38</v>
      </c>
      <c r="AB383" s="6" t="s">
        <v>38</v>
      </c>
      <c r="AC383" s="6" t="s">
        <v>38</v>
      </c>
      <c r="AD383" s="6" t="s">
        <v>38</v>
      </c>
      <c r="AE383" s="6" t="s">
        <v>38</v>
      </c>
    </row>
    <row r="384">
      <c r="A384" s="28" t="s">
        <v>91</v>
      </c>
      <c r="B384" s="6" t="s">
        <v>84</v>
      </c>
      <c r="C384" s="6" t="s">
        <v>85</v>
      </c>
      <c r="D384" s="7" t="s">
        <v>1283</v>
      </c>
      <c r="E384" s="28" t="s">
        <v>1284</v>
      </c>
      <c r="F384" s="5" t="s">
        <v>22</v>
      </c>
      <c r="G384" s="6" t="s">
        <v>71</v>
      </c>
      <c r="H384" s="6" t="s">
        <v>38</v>
      </c>
      <c r="I384" s="6" t="s">
        <v>38</v>
      </c>
      <c r="J384" s="8" t="s">
        <v>88</v>
      </c>
      <c r="K384" s="5" t="s">
        <v>89</v>
      </c>
      <c r="L384" s="7" t="s">
        <v>90</v>
      </c>
      <c r="M384" s="9">
        <v>50171</v>
      </c>
      <c r="N384" s="5" t="s">
        <v>378</v>
      </c>
      <c r="O384" s="31">
        <v>43293.6343287037</v>
      </c>
      <c r="P384" s="32">
        <v>43293.6343287037</v>
      </c>
      <c r="Q384" s="28" t="s">
        <v>83</v>
      </c>
      <c r="R384" s="29" t="s">
        <v>38</v>
      </c>
      <c r="S384" s="28" t="s">
        <v>77</v>
      </c>
      <c r="T384" s="28" t="s">
        <v>92</v>
      </c>
      <c r="U384" s="5" t="s">
        <v>79</v>
      </c>
      <c r="V384" s="28" t="s">
        <v>80</v>
      </c>
      <c r="W384" s="7" t="s">
        <v>81</v>
      </c>
      <c r="X384" s="7" t="s">
        <v>1238</v>
      </c>
      <c r="Y384" s="5" t="s">
        <v>93</v>
      </c>
      <c r="Z384" s="5" t="s">
        <v>38</v>
      </c>
      <c r="AA384" s="6" t="s">
        <v>38</v>
      </c>
      <c r="AB384" s="6" t="s">
        <v>38</v>
      </c>
      <c r="AC384" s="6" t="s">
        <v>38</v>
      </c>
      <c r="AD384" s="6" t="s">
        <v>38</v>
      </c>
      <c r="AE384" s="6" t="s">
        <v>38</v>
      </c>
    </row>
    <row r="385">
      <c r="A385" s="28" t="s">
        <v>1187</v>
      </c>
      <c r="B385" s="6" t="s">
        <v>1186</v>
      </c>
      <c r="C385" s="6" t="s">
        <v>409</v>
      </c>
      <c r="D385" s="7" t="s">
        <v>1283</v>
      </c>
      <c r="E385" s="28" t="s">
        <v>1284</v>
      </c>
      <c r="F385" s="5" t="s">
        <v>22</v>
      </c>
      <c r="G385" s="6" t="s">
        <v>71</v>
      </c>
      <c r="H385" s="6" t="s">
        <v>38</v>
      </c>
      <c r="I385" s="6" t="s">
        <v>38</v>
      </c>
      <c r="J385" s="8" t="s">
        <v>88</v>
      </c>
      <c r="K385" s="5" t="s">
        <v>89</v>
      </c>
      <c r="L385" s="7" t="s">
        <v>90</v>
      </c>
      <c r="M385" s="9">
        <v>50491</v>
      </c>
      <c r="N385" s="5" t="s">
        <v>378</v>
      </c>
      <c r="O385" s="31">
        <v>43294.4825115741</v>
      </c>
      <c r="P385" s="32">
        <v>43294.4825115741</v>
      </c>
      <c r="Q385" s="28" t="s">
        <v>1185</v>
      </c>
      <c r="R385" s="29" t="s">
        <v>38</v>
      </c>
      <c r="S385" s="28" t="s">
        <v>77</v>
      </c>
      <c r="T385" s="28" t="s">
        <v>92</v>
      </c>
      <c r="U385" s="5" t="s">
        <v>79</v>
      </c>
      <c r="V385" s="28" t="s">
        <v>80</v>
      </c>
      <c r="W385" s="7" t="s">
        <v>1188</v>
      </c>
      <c r="X385" s="7" t="s">
        <v>1238</v>
      </c>
      <c r="Y385" s="5" t="s">
        <v>93</v>
      </c>
      <c r="Z385" s="5" t="s">
        <v>38</v>
      </c>
      <c r="AA385" s="6" t="s">
        <v>38</v>
      </c>
      <c r="AB385" s="6" t="s">
        <v>38</v>
      </c>
      <c r="AC385" s="6" t="s">
        <v>38</v>
      </c>
      <c r="AD385" s="6" t="s">
        <v>38</v>
      </c>
      <c r="AE385" s="6" t="s">
        <v>38</v>
      </c>
    </row>
    <row r="386">
      <c r="A386" s="28" t="s">
        <v>1199</v>
      </c>
      <c r="B386" s="6" t="s">
        <v>1198</v>
      </c>
      <c r="C386" s="6" t="s">
        <v>409</v>
      </c>
      <c r="D386" s="7" t="s">
        <v>1283</v>
      </c>
      <c r="E386" s="28" t="s">
        <v>1284</v>
      </c>
      <c r="F386" s="5" t="s">
        <v>22</v>
      </c>
      <c r="G386" s="6" t="s">
        <v>71</v>
      </c>
      <c r="H386" s="6" t="s">
        <v>38</v>
      </c>
      <c r="I386" s="6" t="s">
        <v>38</v>
      </c>
      <c r="J386" s="8" t="s">
        <v>88</v>
      </c>
      <c r="K386" s="5" t="s">
        <v>89</v>
      </c>
      <c r="L386" s="7" t="s">
        <v>90</v>
      </c>
      <c r="M386" s="9">
        <v>50501</v>
      </c>
      <c r="N386" s="5" t="s">
        <v>378</v>
      </c>
      <c r="O386" s="31">
        <v>43294.4825115741</v>
      </c>
      <c r="P386" s="32">
        <v>43294.4825115741</v>
      </c>
      <c r="Q386" s="28" t="s">
        <v>1197</v>
      </c>
      <c r="R386" s="29" t="s">
        <v>38</v>
      </c>
      <c r="S386" s="28" t="s">
        <v>77</v>
      </c>
      <c r="T386" s="28" t="s">
        <v>92</v>
      </c>
      <c r="U386" s="5" t="s">
        <v>79</v>
      </c>
      <c r="V386" s="28" t="s">
        <v>80</v>
      </c>
      <c r="W386" s="7" t="s">
        <v>1200</v>
      </c>
      <c r="X386" s="7" t="s">
        <v>1238</v>
      </c>
      <c r="Y386" s="5" t="s">
        <v>93</v>
      </c>
      <c r="Z386" s="5" t="s">
        <v>38</v>
      </c>
      <c r="AA386" s="6" t="s">
        <v>38</v>
      </c>
      <c r="AB386" s="6" t="s">
        <v>38</v>
      </c>
      <c r="AC386" s="6" t="s">
        <v>38</v>
      </c>
      <c r="AD386" s="6" t="s">
        <v>38</v>
      </c>
      <c r="AE386" s="6" t="s">
        <v>38</v>
      </c>
    </row>
    <row r="387">
      <c r="A387" s="28" t="s">
        <v>398</v>
      </c>
      <c r="B387" s="6" t="s">
        <v>396</v>
      </c>
      <c r="C387" s="6" t="s">
        <v>307</v>
      </c>
      <c r="D387" s="7" t="s">
        <v>1283</v>
      </c>
      <c r="E387" s="28" t="s">
        <v>1284</v>
      </c>
      <c r="F387" s="5" t="s">
        <v>22</v>
      </c>
      <c r="G387" s="6" t="s">
        <v>71</v>
      </c>
      <c r="H387" s="6" t="s">
        <v>38</v>
      </c>
      <c r="I387" s="6" t="s">
        <v>38</v>
      </c>
      <c r="J387" s="8" t="s">
        <v>88</v>
      </c>
      <c r="K387" s="5" t="s">
        <v>89</v>
      </c>
      <c r="L387" s="7" t="s">
        <v>90</v>
      </c>
      <c r="M387" s="9">
        <v>50711</v>
      </c>
      <c r="N387" s="5" t="s">
        <v>378</v>
      </c>
      <c r="O387" s="31">
        <v>43294.4825115741</v>
      </c>
      <c r="P387" s="32">
        <v>43294.4825115741</v>
      </c>
      <c r="Q387" s="28" t="s">
        <v>395</v>
      </c>
      <c r="R387" s="29" t="s">
        <v>38</v>
      </c>
      <c r="S387" s="28" t="s">
        <v>77</v>
      </c>
      <c r="T387" s="28" t="s">
        <v>92</v>
      </c>
      <c r="U387" s="5" t="s">
        <v>79</v>
      </c>
      <c r="V387" s="28" t="s">
        <v>80</v>
      </c>
      <c r="W387" s="7" t="s">
        <v>399</v>
      </c>
      <c r="X387" s="7" t="s">
        <v>1238</v>
      </c>
      <c r="Y387" s="5" t="s">
        <v>93</v>
      </c>
      <c r="Z387" s="5" t="s">
        <v>38</v>
      </c>
      <c r="AA387" s="6" t="s">
        <v>38</v>
      </c>
      <c r="AB387" s="6" t="s">
        <v>38</v>
      </c>
      <c r="AC387" s="6" t="s">
        <v>38</v>
      </c>
      <c r="AD387" s="6" t="s">
        <v>38</v>
      </c>
      <c r="AE387" s="6" t="s">
        <v>38</v>
      </c>
    </row>
    <row r="388">
      <c r="A388" s="28" t="s">
        <v>402</v>
      </c>
      <c r="B388" s="6" t="s">
        <v>401</v>
      </c>
      <c r="C388" s="6" t="s">
        <v>307</v>
      </c>
      <c r="D388" s="7" t="s">
        <v>1283</v>
      </c>
      <c r="E388" s="28" t="s">
        <v>1284</v>
      </c>
      <c r="F388" s="5" t="s">
        <v>22</v>
      </c>
      <c r="G388" s="6" t="s">
        <v>71</v>
      </c>
      <c r="H388" s="6" t="s">
        <v>38</v>
      </c>
      <c r="I388" s="6" t="s">
        <v>38</v>
      </c>
      <c r="J388" s="8" t="s">
        <v>88</v>
      </c>
      <c r="K388" s="5" t="s">
        <v>89</v>
      </c>
      <c r="L388" s="7" t="s">
        <v>90</v>
      </c>
      <c r="M388" s="9">
        <v>50751</v>
      </c>
      <c r="N388" s="5" t="s">
        <v>378</v>
      </c>
      <c r="O388" s="31">
        <v>43293.6343287037</v>
      </c>
      <c r="P388" s="32">
        <v>43293.6343287037</v>
      </c>
      <c r="Q388" s="28" t="s">
        <v>400</v>
      </c>
      <c r="R388" s="29" t="s">
        <v>38</v>
      </c>
      <c r="S388" s="28" t="s">
        <v>77</v>
      </c>
      <c r="T388" s="28" t="s">
        <v>92</v>
      </c>
      <c r="U388" s="5" t="s">
        <v>79</v>
      </c>
      <c r="V388" s="28" t="s">
        <v>80</v>
      </c>
      <c r="W388" s="7" t="s">
        <v>403</v>
      </c>
      <c r="X388" s="7" t="s">
        <v>1238</v>
      </c>
      <c r="Y388" s="5" t="s">
        <v>93</v>
      </c>
      <c r="Z388" s="5" t="s">
        <v>38</v>
      </c>
      <c r="AA388" s="6" t="s">
        <v>38</v>
      </c>
      <c r="AB388" s="6" t="s">
        <v>38</v>
      </c>
      <c r="AC388" s="6" t="s">
        <v>38</v>
      </c>
      <c r="AD388" s="6" t="s">
        <v>38</v>
      </c>
      <c r="AE388" s="6" t="s">
        <v>38</v>
      </c>
    </row>
    <row r="389">
      <c r="A389" s="28" t="s">
        <v>481</v>
      </c>
      <c r="B389" s="6" t="s">
        <v>480</v>
      </c>
      <c r="C389" s="6" t="s">
        <v>307</v>
      </c>
      <c r="D389" s="7" t="s">
        <v>1283</v>
      </c>
      <c r="E389" s="28" t="s">
        <v>1284</v>
      </c>
      <c r="F389" s="5" t="s">
        <v>22</v>
      </c>
      <c r="G389" s="6" t="s">
        <v>71</v>
      </c>
      <c r="H389" s="6" t="s">
        <v>38</v>
      </c>
      <c r="I389" s="6" t="s">
        <v>38</v>
      </c>
      <c r="J389" s="8" t="s">
        <v>88</v>
      </c>
      <c r="K389" s="5" t="s">
        <v>89</v>
      </c>
      <c r="L389" s="7" t="s">
        <v>90</v>
      </c>
      <c r="M389" s="9">
        <v>50761</v>
      </c>
      <c r="N389" s="5" t="s">
        <v>378</v>
      </c>
      <c r="O389" s="31">
        <v>43293.6343287037</v>
      </c>
      <c r="P389" s="32">
        <v>43293.6343287037</v>
      </c>
      <c r="Q389" s="28" t="s">
        <v>479</v>
      </c>
      <c r="R389" s="29" t="s">
        <v>38</v>
      </c>
      <c r="S389" s="28" t="s">
        <v>77</v>
      </c>
      <c r="T389" s="28" t="s">
        <v>92</v>
      </c>
      <c r="U389" s="5" t="s">
        <v>79</v>
      </c>
      <c r="V389" s="28" t="s">
        <v>80</v>
      </c>
      <c r="W389" s="7" t="s">
        <v>482</v>
      </c>
      <c r="X389" s="7" t="s">
        <v>1238</v>
      </c>
      <c r="Y389" s="5" t="s">
        <v>93</v>
      </c>
      <c r="Z389" s="5" t="s">
        <v>38</v>
      </c>
      <c r="AA389" s="6" t="s">
        <v>38</v>
      </c>
      <c r="AB389" s="6" t="s">
        <v>38</v>
      </c>
      <c r="AC389" s="6" t="s">
        <v>38</v>
      </c>
      <c r="AD389" s="6" t="s">
        <v>38</v>
      </c>
      <c r="AE389" s="6" t="s">
        <v>38</v>
      </c>
    </row>
    <row r="390">
      <c r="A390" s="28" t="s">
        <v>1372</v>
      </c>
      <c r="B390" s="6" t="s">
        <v>1373</v>
      </c>
      <c r="C390" s="6" t="s">
        <v>409</v>
      </c>
      <c r="D390" s="7" t="s">
        <v>1283</v>
      </c>
      <c r="E390" s="28" t="s">
        <v>1284</v>
      </c>
      <c r="F390" s="5" t="s">
        <v>422</v>
      </c>
      <c r="G390" s="6" t="s">
        <v>47</v>
      </c>
      <c r="H390" s="6" t="s">
        <v>38</v>
      </c>
      <c r="I390" s="6" t="s">
        <v>38</v>
      </c>
      <c r="J390" s="8" t="s">
        <v>88</v>
      </c>
      <c r="K390" s="5" t="s">
        <v>89</v>
      </c>
      <c r="L390" s="7" t="s">
        <v>90</v>
      </c>
      <c r="M390" s="9">
        <v>50765</v>
      </c>
      <c r="N390" s="5" t="s">
        <v>42</v>
      </c>
      <c r="O390" s="31">
        <v>43293.6771759259</v>
      </c>
      <c r="P390" s="32">
        <v>43293.6771759259</v>
      </c>
      <c r="Q390" s="28" t="s">
        <v>38</v>
      </c>
      <c r="R390" s="29" t="s">
        <v>1374</v>
      </c>
      <c r="S390" s="28" t="s">
        <v>77</v>
      </c>
      <c r="T390" s="28" t="s">
        <v>38</v>
      </c>
      <c r="U390" s="5" t="s">
        <v>38</v>
      </c>
      <c r="V390" s="28" t="s">
        <v>80</v>
      </c>
      <c r="W390" s="7" t="s">
        <v>38</v>
      </c>
      <c r="X390" s="7" t="s">
        <v>38</v>
      </c>
      <c r="Y390" s="5" t="s">
        <v>38</v>
      </c>
      <c r="Z390" s="5" t="s">
        <v>38</v>
      </c>
      <c r="AA390" s="6" t="s">
        <v>38</v>
      </c>
      <c r="AB390" s="6" t="s">
        <v>180</v>
      </c>
      <c r="AC390" s="6" t="s">
        <v>38</v>
      </c>
      <c r="AD390" s="6" t="s">
        <v>38</v>
      </c>
      <c r="AE390" s="6" t="s">
        <v>38</v>
      </c>
    </row>
    <row r="391">
      <c r="A391" s="30" t="s">
        <v>488</v>
      </c>
      <c r="B391" s="6" t="s">
        <v>487</v>
      </c>
      <c r="C391" s="6" t="s">
        <v>307</v>
      </c>
      <c r="D391" s="7" t="s">
        <v>1283</v>
      </c>
      <c r="E391" s="28" t="s">
        <v>1284</v>
      </c>
      <c r="F391" s="5" t="s">
        <v>22</v>
      </c>
      <c r="G391" s="6" t="s">
        <v>71</v>
      </c>
      <c r="H391" s="6" t="s">
        <v>38</v>
      </c>
      <c r="I391" s="6" t="s">
        <v>38</v>
      </c>
      <c r="J391" s="8" t="s">
        <v>88</v>
      </c>
      <c r="K391" s="5" t="s">
        <v>89</v>
      </c>
      <c r="L391" s="7" t="s">
        <v>90</v>
      </c>
      <c r="M391" s="9">
        <v>51111</v>
      </c>
      <c r="N391" s="5" t="s">
        <v>550</v>
      </c>
      <c r="O391" s="31">
        <v>43295.7955232986</v>
      </c>
      <c r="Q391" s="28" t="s">
        <v>486</v>
      </c>
      <c r="R391" s="29" t="s">
        <v>38</v>
      </c>
      <c r="S391" s="28" t="s">
        <v>77</v>
      </c>
      <c r="T391" s="28" t="s">
        <v>92</v>
      </c>
      <c r="U391" s="5" t="s">
        <v>79</v>
      </c>
      <c r="V391" s="28" t="s">
        <v>80</v>
      </c>
      <c r="W391" s="7" t="s">
        <v>489</v>
      </c>
      <c r="X391" s="7" t="s">
        <v>1238</v>
      </c>
      <c r="Y391" s="5" t="s">
        <v>93</v>
      </c>
      <c r="Z391" s="5" t="s">
        <v>38</v>
      </c>
      <c r="AA391" s="6" t="s">
        <v>38</v>
      </c>
      <c r="AB391" s="6" t="s">
        <v>38</v>
      </c>
      <c r="AC391" s="6" t="s">
        <v>38</v>
      </c>
      <c r="AD391" s="6" t="s">
        <v>38</v>
      </c>
      <c r="AE391" s="6" t="s">
        <v>38</v>
      </c>
    </row>
    <row r="392">
      <c r="A392" s="28" t="s">
        <v>505</v>
      </c>
      <c r="B392" s="6" t="s">
        <v>504</v>
      </c>
      <c r="C392" s="6" t="s">
        <v>307</v>
      </c>
      <c r="D392" s="7" t="s">
        <v>1283</v>
      </c>
      <c r="E392" s="28" t="s">
        <v>1284</v>
      </c>
      <c r="F392" s="5" t="s">
        <v>22</v>
      </c>
      <c r="G392" s="6" t="s">
        <v>71</v>
      </c>
      <c r="H392" s="6" t="s">
        <v>38</v>
      </c>
      <c r="I392" s="6" t="s">
        <v>38</v>
      </c>
      <c r="J392" s="8" t="s">
        <v>88</v>
      </c>
      <c r="K392" s="5" t="s">
        <v>89</v>
      </c>
      <c r="L392" s="7" t="s">
        <v>90</v>
      </c>
      <c r="M392" s="9">
        <v>51211</v>
      </c>
      <c r="N392" s="5" t="s">
        <v>378</v>
      </c>
      <c r="O392" s="31">
        <v>43294.4825115741</v>
      </c>
      <c r="P392" s="32">
        <v>43294.4825115741</v>
      </c>
      <c r="Q392" s="28" t="s">
        <v>503</v>
      </c>
      <c r="R392" s="29" t="s">
        <v>38</v>
      </c>
      <c r="S392" s="28" t="s">
        <v>77</v>
      </c>
      <c r="T392" s="28" t="s">
        <v>92</v>
      </c>
      <c r="U392" s="5" t="s">
        <v>79</v>
      </c>
      <c r="V392" s="28" t="s">
        <v>80</v>
      </c>
      <c r="W392" s="7" t="s">
        <v>506</v>
      </c>
      <c r="X392" s="7" t="s">
        <v>1238</v>
      </c>
      <c r="Y392" s="5" t="s">
        <v>93</v>
      </c>
      <c r="Z392" s="5" t="s">
        <v>38</v>
      </c>
      <c r="AA392" s="6" t="s">
        <v>38</v>
      </c>
      <c r="AB392" s="6" t="s">
        <v>38</v>
      </c>
      <c r="AC392" s="6" t="s">
        <v>38</v>
      </c>
      <c r="AD392" s="6" t="s">
        <v>38</v>
      </c>
      <c r="AE392" s="6" t="s">
        <v>38</v>
      </c>
    </row>
    <row r="393">
      <c r="A393" s="28" t="s">
        <v>810</v>
      </c>
      <c r="B393" s="6" t="s">
        <v>1375</v>
      </c>
      <c r="C393" s="6" t="s">
        <v>409</v>
      </c>
      <c r="D393" s="7" t="s">
        <v>1283</v>
      </c>
      <c r="E393" s="28" t="s">
        <v>1284</v>
      </c>
      <c r="F393" s="5" t="s">
        <v>22</v>
      </c>
      <c r="G393" s="6" t="s">
        <v>71</v>
      </c>
      <c r="H393" s="6" t="s">
        <v>38</v>
      </c>
      <c r="I393" s="6" t="s">
        <v>38</v>
      </c>
      <c r="J393" s="8" t="s">
        <v>88</v>
      </c>
      <c r="K393" s="5" t="s">
        <v>89</v>
      </c>
      <c r="L393" s="7" t="s">
        <v>90</v>
      </c>
      <c r="M393" s="9">
        <v>51216</v>
      </c>
      <c r="N393" s="5" t="s">
        <v>378</v>
      </c>
      <c r="O393" s="31">
        <v>43294.4825115741</v>
      </c>
      <c r="P393" s="32">
        <v>43294.4825115741</v>
      </c>
      <c r="Q393" s="28" t="s">
        <v>808</v>
      </c>
      <c r="R393" s="29" t="s">
        <v>38</v>
      </c>
      <c r="S393" s="28" t="s">
        <v>77</v>
      </c>
      <c r="T393" s="28" t="s">
        <v>92</v>
      </c>
      <c r="U393" s="5" t="s">
        <v>79</v>
      </c>
      <c r="V393" s="28" t="s">
        <v>80</v>
      </c>
      <c r="W393" s="7" t="s">
        <v>771</v>
      </c>
      <c r="X393" s="7" t="s">
        <v>1238</v>
      </c>
      <c r="Y393" s="5" t="s">
        <v>93</v>
      </c>
      <c r="Z393" s="5" t="s">
        <v>38</v>
      </c>
      <c r="AA393" s="6" t="s">
        <v>38</v>
      </c>
      <c r="AB393" s="6" t="s">
        <v>38</v>
      </c>
      <c r="AC393" s="6" t="s">
        <v>38</v>
      </c>
      <c r="AD393" s="6" t="s">
        <v>38</v>
      </c>
      <c r="AE393" s="6" t="s">
        <v>38</v>
      </c>
    </row>
    <row r="394">
      <c r="A394" s="28" t="s">
        <v>509</v>
      </c>
      <c r="B394" s="6" t="s">
        <v>508</v>
      </c>
      <c r="C394" s="6" t="s">
        <v>307</v>
      </c>
      <c r="D394" s="7" t="s">
        <v>1283</v>
      </c>
      <c r="E394" s="28" t="s">
        <v>1284</v>
      </c>
      <c r="F394" s="5" t="s">
        <v>22</v>
      </c>
      <c r="G394" s="6" t="s">
        <v>71</v>
      </c>
      <c r="H394" s="6" t="s">
        <v>38</v>
      </c>
      <c r="I394" s="6" t="s">
        <v>38</v>
      </c>
      <c r="J394" s="8" t="s">
        <v>88</v>
      </c>
      <c r="K394" s="5" t="s">
        <v>89</v>
      </c>
      <c r="L394" s="7" t="s">
        <v>90</v>
      </c>
      <c r="M394" s="9">
        <v>51331</v>
      </c>
      <c r="N394" s="5" t="s">
        <v>378</v>
      </c>
      <c r="O394" s="31">
        <v>43294.4825115741</v>
      </c>
      <c r="P394" s="32">
        <v>43294.4825115741</v>
      </c>
      <c r="Q394" s="28" t="s">
        <v>507</v>
      </c>
      <c r="R394" s="29" t="s">
        <v>38</v>
      </c>
      <c r="S394" s="28" t="s">
        <v>77</v>
      </c>
      <c r="T394" s="28" t="s">
        <v>92</v>
      </c>
      <c r="U394" s="5" t="s">
        <v>79</v>
      </c>
      <c r="V394" s="28" t="s">
        <v>80</v>
      </c>
      <c r="W394" s="7" t="s">
        <v>510</v>
      </c>
      <c r="X394" s="7" t="s">
        <v>1238</v>
      </c>
      <c r="Y394" s="5" t="s">
        <v>93</v>
      </c>
      <c r="Z394" s="5" t="s">
        <v>38</v>
      </c>
      <c r="AA394" s="6" t="s">
        <v>38</v>
      </c>
      <c r="AB394" s="6" t="s">
        <v>38</v>
      </c>
      <c r="AC394" s="6" t="s">
        <v>38</v>
      </c>
      <c r="AD394" s="6" t="s">
        <v>38</v>
      </c>
      <c r="AE394" s="6" t="s">
        <v>38</v>
      </c>
    </row>
    <row r="395">
      <c r="A395" s="28" t="s">
        <v>700</v>
      </c>
      <c r="B395" s="6" t="s">
        <v>698</v>
      </c>
      <c r="C395" s="6" t="s">
        <v>680</v>
      </c>
      <c r="D395" s="7" t="s">
        <v>1283</v>
      </c>
      <c r="E395" s="28" t="s">
        <v>1284</v>
      </c>
      <c r="F395" s="5" t="s">
        <v>22</v>
      </c>
      <c r="G395" s="6" t="s">
        <v>71</v>
      </c>
      <c r="H395" s="6" t="s">
        <v>38</v>
      </c>
      <c r="I395" s="6" t="s">
        <v>38</v>
      </c>
      <c r="J395" s="8" t="s">
        <v>88</v>
      </c>
      <c r="K395" s="5" t="s">
        <v>89</v>
      </c>
      <c r="L395" s="7" t="s">
        <v>90</v>
      </c>
      <c r="M395" s="9">
        <v>51511</v>
      </c>
      <c r="N395" s="5" t="s">
        <v>378</v>
      </c>
      <c r="O395" s="31">
        <v>43293.7544444444</v>
      </c>
      <c r="P395" s="32">
        <v>43293.7544444444</v>
      </c>
      <c r="Q395" s="28" t="s">
        <v>697</v>
      </c>
      <c r="R395" s="29" t="s">
        <v>38</v>
      </c>
      <c r="S395" s="28" t="s">
        <v>77</v>
      </c>
      <c r="T395" s="28" t="s">
        <v>92</v>
      </c>
      <c r="U395" s="5" t="s">
        <v>79</v>
      </c>
      <c r="V395" s="28" t="s">
        <v>80</v>
      </c>
      <c r="W395" s="7" t="s">
        <v>677</v>
      </c>
      <c r="X395" s="7" t="s">
        <v>1238</v>
      </c>
      <c r="Y395" s="5" t="s">
        <v>93</v>
      </c>
      <c r="Z395" s="5" t="s">
        <v>38</v>
      </c>
      <c r="AA395" s="6" t="s">
        <v>38</v>
      </c>
      <c r="AB395" s="6" t="s">
        <v>38</v>
      </c>
      <c r="AC395" s="6" t="s">
        <v>38</v>
      </c>
      <c r="AD395" s="6" t="s">
        <v>38</v>
      </c>
      <c r="AE395" s="6" t="s">
        <v>38</v>
      </c>
    </row>
    <row r="396">
      <c r="A396" s="28" t="s">
        <v>704</v>
      </c>
      <c r="B396" s="6" t="s">
        <v>702</v>
      </c>
      <c r="C396" s="6" t="s">
        <v>680</v>
      </c>
      <c r="D396" s="7" t="s">
        <v>1283</v>
      </c>
      <c r="E396" s="28" t="s">
        <v>1284</v>
      </c>
      <c r="F396" s="5" t="s">
        <v>22</v>
      </c>
      <c r="G396" s="6" t="s">
        <v>71</v>
      </c>
      <c r="H396" s="6" t="s">
        <v>38</v>
      </c>
      <c r="I396" s="6" t="s">
        <v>38</v>
      </c>
      <c r="J396" s="8" t="s">
        <v>88</v>
      </c>
      <c r="K396" s="5" t="s">
        <v>89</v>
      </c>
      <c r="L396" s="7" t="s">
        <v>90</v>
      </c>
      <c r="M396" s="9">
        <v>51521</v>
      </c>
      <c r="N396" s="5" t="s">
        <v>378</v>
      </c>
      <c r="O396" s="31">
        <v>43293.7544444444</v>
      </c>
      <c r="P396" s="32">
        <v>43293.7544444444</v>
      </c>
      <c r="Q396" s="28" t="s">
        <v>701</v>
      </c>
      <c r="R396" s="29" t="s">
        <v>38</v>
      </c>
      <c r="S396" s="28" t="s">
        <v>77</v>
      </c>
      <c r="T396" s="28" t="s">
        <v>92</v>
      </c>
      <c r="U396" s="5" t="s">
        <v>79</v>
      </c>
      <c r="V396" s="28" t="s">
        <v>80</v>
      </c>
      <c r="W396" s="7" t="s">
        <v>692</v>
      </c>
      <c r="X396" s="7" t="s">
        <v>1238</v>
      </c>
      <c r="Y396" s="5" t="s">
        <v>93</v>
      </c>
      <c r="Z396" s="5" t="s">
        <v>38</v>
      </c>
      <c r="AA396" s="6" t="s">
        <v>38</v>
      </c>
      <c r="AB396" s="6" t="s">
        <v>38</v>
      </c>
      <c r="AC396" s="6" t="s">
        <v>38</v>
      </c>
      <c r="AD396" s="6" t="s">
        <v>38</v>
      </c>
      <c r="AE396" s="6" t="s">
        <v>38</v>
      </c>
    </row>
    <row r="397">
      <c r="A397" s="28" t="s">
        <v>805</v>
      </c>
      <c r="B397" s="6" t="s">
        <v>803</v>
      </c>
      <c r="C397" s="6" t="s">
        <v>804</v>
      </c>
      <c r="D397" s="7" t="s">
        <v>1283</v>
      </c>
      <c r="E397" s="28" t="s">
        <v>1284</v>
      </c>
      <c r="F397" s="5" t="s">
        <v>22</v>
      </c>
      <c r="G397" s="6" t="s">
        <v>71</v>
      </c>
      <c r="H397" s="6" t="s">
        <v>38</v>
      </c>
      <c r="I397" s="6" t="s">
        <v>38</v>
      </c>
      <c r="J397" s="8" t="s">
        <v>88</v>
      </c>
      <c r="K397" s="5" t="s">
        <v>89</v>
      </c>
      <c r="L397" s="7" t="s">
        <v>90</v>
      </c>
      <c r="M397" s="9">
        <v>51551</v>
      </c>
      <c r="N397" s="5" t="s">
        <v>378</v>
      </c>
      <c r="O397" s="31">
        <v>43294.4825115741</v>
      </c>
      <c r="P397" s="32">
        <v>43294.4825115741</v>
      </c>
      <c r="Q397" s="28" t="s">
        <v>802</v>
      </c>
      <c r="R397" s="29" t="s">
        <v>38</v>
      </c>
      <c r="S397" s="28" t="s">
        <v>77</v>
      </c>
      <c r="T397" s="28" t="s">
        <v>92</v>
      </c>
      <c r="U397" s="5" t="s">
        <v>79</v>
      </c>
      <c r="V397" s="28" t="s">
        <v>80</v>
      </c>
      <c r="W397" s="7" t="s">
        <v>765</v>
      </c>
      <c r="X397" s="7" t="s">
        <v>1238</v>
      </c>
      <c r="Y397" s="5" t="s">
        <v>93</v>
      </c>
      <c r="Z397" s="5" t="s">
        <v>38</v>
      </c>
      <c r="AA397" s="6" t="s">
        <v>38</v>
      </c>
      <c r="AB397" s="6" t="s">
        <v>38</v>
      </c>
      <c r="AC397" s="6" t="s">
        <v>38</v>
      </c>
      <c r="AD397" s="6" t="s">
        <v>38</v>
      </c>
      <c r="AE397" s="6" t="s">
        <v>38</v>
      </c>
    </row>
    <row r="398">
      <c r="A398" s="28" t="s">
        <v>813</v>
      </c>
      <c r="B398" s="6" t="s">
        <v>812</v>
      </c>
      <c r="C398" s="6" t="s">
        <v>409</v>
      </c>
      <c r="D398" s="7" t="s">
        <v>1283</v>
      </c>
      <c r="E398" s="28" t="s">
        <v>1284</v>
      </c>
      <c r="F398" s="5" t="s">
        <v>22</v>
      </c>
      <c r="G398" s="6" t="s">
        <v>71</v>
      </c>
      <c r="H398" s="6" t="s">
        <v>38</v>
      </c>
      <c r="I398" s="6" t="s">
        <v>38</v>
      </c>
      <c r="J398" s="8" t="s">
        <v>88</v>
      </c>
      <c r="K398" s="5" t="s">
        <v>89</v>
      </c>
      <c r="L398" s="7" t="s">
        <v>90</v>
      </c>
      <c r="M398" s="9">
        <v>51581</v>
      </c>
      <c r="N398" s="5" t="s">
        <v>378</v>
      </c>
      <c r="O398" s="31">
        <v>43294.4825115741</v>
      </c>
      <c r="P398" s="32">
        <v>43294.4825115741</v>
      </c>
      <c r="Q398" s="28" t="s">
        <v>811</v>
      </c>
      <c r="R398" s="29" t="s">
        <v>38</v>
      </c>
      <c r="S398" s="28" t="s">
        <v>77</v>
      </c>
      <c r="T398" s="28" t="s">
        <v>92</v>
      </c>
      <c r="U398" s="5" t="s">
        <v>79</v>
      </c>
      <c r="V398" s="28" t="s">
        <v>80</v>
      </c>
      <c r="W398" s="7" t="s">
        <v>775</v>
      </c>
      <c r="X398" s="7" t="s">
        <v>1238</v>
      </c>
      <c r="Y398" s="5" t="s">
        <v>93</v>
      </c>
      <c r="Z398" s="5" t="s">
        <v>38</v>
      </c>
      <c r="AA398" s="6" t="s">
        <v>38</v>
      </c>
      <c r="AB398" s="6" t="s">
        <v>38</v>
      </c>
      <c r="AC398" s="6" t="s">
        <v>38</v>
      </c>
      <c r="AD398" s="6" t="s">
        <v>38</v>
      </c>
      <c r="AE398" s="6" t="s">
        <v>38</v>
      </c>
    </row>
    <row r="399">
      <c r="A399" s="28" t="s">
        <v>816</v>
      </c>
      <c r="B399" s="6" t="s">
        <v>815</v>
      </c>
      <c r="C399" s="6" t="s">
        <v>409</v>
      </c>
      <c r="D399" s="7" t="s">
        <v>1283</v>
      </c>
      <c r="E399" s="28" t="s">
        <v>1284</v>
      </c>
      <c r="F399" s="5" t="s">
        <v>22</v>
      </c>
      <c r="G399" s="6" t="s">
        <v>71</v>
      </c>
      <c r="H399" s="6" t="s">
        <v>38</v>
      </c>
      <c r="I399" s="6" t="s">
        <v>38</v>
      </c>
      <c r="J399" s="8" t="s">
        <v>88</v>
      </c>
      <c r="K399" s="5" t="s">
        <v>89</v>
      </c>
      <c r="L399" s="7" t="s">
        <v>90</v>
      </c>
      <c r="M399" s="9">
        <v>51591</v>
      </c>
      <c r="N399" s="5" t="s">
        <v>378</v>
      </c>
      <c r="O399" s="31">
        <v>43294.4825115741</v>
      </c>
      <c r="P399" s="32">
        <v>43294.4825115741</v>
      </c>
      <c r="Q399" s="28" t="s">
        <v>814</v>
      </c>
      <c r="R399" s="29" t="s">
        <v>38</v>
      </c>
      <c r="S399" s="28" t="s">
        <v>77</v>
      </c>
      <c r="T399" s="28" t="s">
        <v>92</v>
      </c>
      <c r="U399" s="5" t="s">
        <v>79</v>
      </c>
      <c r="V399" s="28" t="s">
        <v>80</v>
      </c>
      <c r="W399" s="7" t="s">
        <v>817</v>
      </c>
      <c r="X399" s="7" t="s">
        <v>1238</v>
      </c>
      <c r="Y399" s="5" t="s">
        <v>93</v>
      </c>
      <c r="Z399" s="5" t="s">
        <v>38</v>
      </c>
      <c r="AA399" s="6" t="s">
        <v>38</v>
      </c>
      <c r="AB399" s="6" t="s">
        <v>38</v>
      </c>
      <c r="AC399" s="6" t="s">
        <v>38</v>
      </c>
      <c r="AD399" s="6" t="s">
        <v>38</v>
      </c>
      <c r="AE399" s="6" t="s">
        <v>38</v>
      </c>
    </row>
    <row r="400">
      <c r="A400" s="28" t="s">
        <v>820</v>
      </c>
      <c r="B400" s="6" t="s">
        <v>819</v>
      </c>
      <c r="C400" s="6" t="s">
        <v>409</v>
      </c>
      <c r="D400" s="7" t="s">
        <v>1283</v>
      </c>
      <c r="E400" s="28" t="s">
        <v>1284</v>
      </c>
      <c r="F400" s="5" t="s">
        <v>22</v>
      </c>
      <c r="G400" s="6" t="s">
        <v>71</v>
      </c>
      <c r="H400" s="6" t="s">
        <v>38</v>
      </c>
      <c r="I400" s="6" t="s">
        <v>38</v>
      </c>
      <c r="J400" s="8" t="s">
        <v>88</v>
      </c>
      <c r="K400" s="5" t="s">
        <v>89</v>
      </c>
      <c r="L400" s="7" t="s">
        <v>90</v>
      </c>
      <c r="M400" s="9">
        <v>51601</v>
      </c>
      <c r="N400" s="5" t="s">
        <v>378</v>
      </c>
      <c r="O400" s="31">
        <v>43294.4825115741</v>
      </c>
      <c r="P400" s="32">
        <v>43294.4825115741</v>
      </c>
      <c r="Q400" s="28" t="s">
        <v>818</v>
      </c>
      <c r="R400" s="29" t="s">
        <v>38</v>
      </c>
      <c r="S400" s="28" t="s">
        <v>77</v>
      </c>
      <c r="T400" s="28" t="s">
        <v>92</v>
      </c>
      <c r="U400" s="5" t="s">
        <v>79</v>
      </c>
      <c r="V400" s="28" t="s">
        <v>80</v>
      </c>
      <c r="W400" s="7" t="s">
        <v>821</v>
      </c>
      <c r="X400" s="7" t="s">
        <v>1238</v>
      </c>
      <c r="Y400" s="5" t="s">
        <v>93</v>
      </c>
      <c r="Z400" s="5" t="s">
        <v>38</v>
      </c>
      <c r="AA400" s="6" t="s">
        <v>38</v>
      </c>
      <c r="AB400" s="6" t="s">
        <v>38</v>
      </c>
      <c r="AC400" s="6" t="s">
        <v>38</v>
      </c>
      <c r="AD400" s="6" t="s">
        <v>38</v>
      </c>
      <c r="AE400" s="6" t="s">
        <v>38</v>
      </c>
    </row>
    <row r="401">
      <c r="A401" s="28" t="s">
        <v>1286</v>
      </c>
      <c r="B401" s="6" t="s">
        <v>1282</v>
      </c>
      <c r="C401" s="6" t="s">
        <v>307</v>
      </c>
      <c r="D401" s="7" t="s">
        <v>1283</v>
      </c>
      <c r="E401" s="28" t="s">
        <v>1284</v>
      </c>
      <c r="F401" s="5" t="s">
        <v>422</v>
      </c>
      <c r="G401" s="6" t="s">
        <v>47</v>
      </c>
      <c r="H401" s="6" t="s">
        <v>38</v>
      </c>
      <c r="I401" s="6" t="s">
        <v>38</v>
      </c>
      <c r="J401" s="8" t="s">
        <v>658</v>
      </c>
      <c r="K401" s="5" t="s">
        <v>659</v>
      </c>
      <c r="L401" s="7" t="s">
        <v>660</v>
      </c>
      <c r="M401" s="9">
        <v>52921</v>
      </c>
      <c r="N401" s="5" t="s">
        <v>42</v>
      </c>
      <c r="O401" s="31">
        <v>43292.597650463</v>
      </c>
      <c r="P401" s="32">
        <v>43292.597650463</v>
      </c>
      <c r="Q401" s="28" t="s">
        <v>1281</v>
      </c>
      <c r="R401" s="29" t="s">
        <v>1376</v>
      </c>
      <c r="S401" s="28" t="s">
        <v>231</v>
      </c>
      <c r="T401" s="28" t="s">
        <v>38</v>
      </c>
      <c r="U401" s="5" t="s">
        <v>38</v>
      </c>
      <c r="V401" s="28" t="s">
        <v>662</v>
      </c>
      <c r="W401" s="7" t="s">
        <v>38</v>
      </c>
      <c r="X401" s="7" t="s">
        <v>38</v>
      </c>
      <c r="Y401" s="5" t="s">
        <v>38</v>
      </c>
      <c r="Z401" s="5" t="s">
        <v>38</v>
      </c>
      <c r="AA401" s="6" t="s">
        <v>38</v>
      </c>
      <c r="AB401" s="6" t="s">
        <v>1287</v>
      </c>
      <c r="AC401" s="6" t="s">
        <v>38</v>
      </c>
      <c r="AD401" s="6" t="s">
        <v>38</v>
      </c>
      <c r="AE401" s="6" t="s">
        <v>38</v>
      </c>
    </row>
    <row r="402">
      <c r="A402" s="28" t="s">
        <v>824</v>
      </c>
      <c r="B402" s="6" t="s">
        <v>823</v>
      </c>
      <c r="C402" s="6" t="s">
        <v>409</v>
      </c>
      <c r="D402" s="7" t="s">
        <v>1283</v>
      </c>
      <c r="E402" s="28" t="s">
        <v>1284</v>
      </c>
      <c r="F402" s="5" t="s">
        <v>22</v>
      </c>
      <c r="G402" s="6" t="s">
        <v>71</v>
      </c>
      <c r="H402" s="6" t="s">
        <v>38</v>
      </c>
      <c r="I402" s="6" t="s">
        <v>38</v>
      </c>
      <c r="J402" s="8" t="s">
        <v>88</v>
      </c>
      <c r="K402" s="5" t="s">
        <v>89</v>
      </c>
      <c r="L402" s="7" t="s">
        <v>90</v>
      </c>
      <c r="M402" s="9">
        <v>52651</v>
      </c>
      <c r="N402" s="5" t="s">
        <v>378</v>
      </c>
      <c r="O402" s="31">
        <v>43294.4825115741</v>
      </c>
      <c r="P402" s="32">
        <v>43294.4825115741</v>
      </c>
      <c r="Q402" s="28" t="s">
        <v>822</v>
      </c>
      <c r="R402" s="29" t="s">
        <v>38</v>
      </c>
      <c r="S402" s="28" t="s">
        <v>77</v>
      </c>
      <c r="T402" s="28" t="s">
        <v>92</v>
      </c>
      <c r="U402" s="5" t="s">
        <v>79</v>
      </c>
      <c r="V402" s="28" t="s">
        <v>80</v>
      </c>
      <c r="W402" s="7" t="s">
        <v>825</v>
      </c>
      <c r="X402" s="7" t="s">
        <v>1238</v>
      </c>
      <c r="Y402" s="5" t="s">
        <v>93</v>
      </c>
      <c r="Z402" s="5" t="s">
        <v>38</v>
      </c>
      <c r="AA402" s="6" t="s">
        <v>38</v>
      </c>
      <c r="AB402" s="6" t="s">
        <v>38</v>
      </c>
      <c r="AC402" s="6" t="s">
        <v>38</v>
      </c>
      <c r="AD402" s="6" t="s">
        <v>38</v>
      </c>
      <c r="AE402" s="6" t="s">
        <v>38</v>
      </c>
    </row>
    <row r="403">
      <c r="A403" s="28" t="s">
        <v>831</v>
      </c>
      <c r="B403" s="6" t="s">
        <v>830</v>
      </c>
      <c r="C403" s="6" t="s">
        <v>409</v>
      </c>
      <c r="D403" s="7" t="s">
        <v>1283</v>
      </c>
      <c r="E403" s="28" t="s">
        <v>1284</v>
      </c>
      <c r="F403" s="5" t="s">
        <v>22</v>
      </c>
      <c r="G403" s="6" t="s">
        <v>71</v>
      </c>
      <c r="H403" s="6" t="s">
        <v>38</v>
      </c>
      <c r="I403" s="6" t="s">
        <v>38</v>
      </c>
      <c r="J403" s="8" t="s">
        <v>88</v>
      </c>
      <c r="K403" s="5" t="s">
        <v>89</v>
      </c>
      <c r="L403" s="7" t="s">
        <v>90</v>
      </c>
      <c r="M403" s="9">
        <v>52731</v>
      </c>
      <c r="N403" s="5" t="s">
        <v>42</v>
      </c>
      <c r="O403" s="31">
        <v>43293.6771759259</v>
      </c>
      <c r="P403" s="32">
        <v>43293.6771759259</v>
      </c>
      <c r="Q403" s="28" t="s">
        <v>829</v>
      </c>
      <c r="R403" s="29" t="s">
        <v>1377</v>
      </c>
      <c r="S403" s="28" t="s">
        <v>77</v>
      </c>
      <c r="T403" s="28" t="s">
        <v>92</v>
      </c>
      <c r="U403" s="5" t="s">
        <v>79</v>
      </c>
      <c r="V403" s="28" t="s">
        <v>80</v>
      </c>
      <c r="W403" s="7" t="s">
        <v>832</v>
      </c>
      <c r="X403" s="7" t="s">
        <v>1238</v>
      </c>
      <c r="Y403" s="5" t="s">
        <v>93</v>
      </c>
      <c r="Z403" s="5" t="s">
        <v>38</v>
      </c>
      <c r="AA403" s="6" t="s">
        <v>38</v>
      </c>
      <c r="AB403" s="6" t="s">
        <v>38</v>
      </c>
      <c r="AC403" s="6" t="s">
        <v>38</v>
      </c>
      <c r="AD403" s="6" t="s">
        <v>38</v>
      </c>
      <c r="AE403" s="6" t="s">
        <v>38</v>
      </c>
    </row>
    <row r="404">
      <c r="A404" s="28" t="s">
        <v>835</v>
      </c>
      <c r="B404" s="6" t="s">
        <v>834</v>
      </c>
      <c r="C404" s="6" t="s">
        <v>409</v>
      </c>
      <c r="D404" s="7" t="s">
        <v>1283</v>
      </c>
      <c r="E404" s="28" t="s">
        <v>1284</v>
      </c>
      <c r="F404" s="5" t="s">
        <v>22</v>
      </c>
      <c r="G404" s="6" t="s">
        <v>71</v>
      </c>
      <c r="H404" s="6" t="s">
        <v>38</v>
      </c>
      <c r="I404" s="6" t="s">
        <v>38</v>
      </c>
      <c r="J404" s="8" t="s">
        <v>88</v>
      </c>
      <c r="K404" s="5" t="s">
        <v>89</v>
      </c>
      <c r="L404" s="7" t="s">
        <v>90</v>
      </c>
      <c r="M404" s="9">
        <v>52751</v>
      </c>
      <c r="N404" s="5" t="s">
        <v>378</v>
      </c>
      <c r="O404" s="31">
        <v>43294.4825115741</v>
      </c>
      <c r="P404" s="32">
        <v>43294.4825115741</v>
      </c>
      <c r="Q404" s="28" t="s">
        <v>833</v>
      </c>
      <c r="R404" s="29" t="s">
        <v>38</v>
      </c>
      <c r="S404" s="28" t="s">
        <v>77</v>
      </c>
      <c r="T404" s="28" t="s">
        <v>92</v>
      </c>
      <c r="U404" s="5" t="s">
        <v>79</v>
      </c>
      <c r="V404" s="28" t="s">
        <v>80</v>
      </c>
      <c r="W404" s="7" t="s">
        <v>836</v>
      </c>
      <c r="X404" s="7" t="s">
        <v>1238</v>
      </c>
      <c r="Y404" s="5" t="s">
        <v>93</v>
      </c>
      <c r="Z404" s="5" t="s">
        <v>38</v>
      </c>
      <c r="AA404" s="6" t="s">
        <v>38</v>
      </c>
      <c r="AB404" s="6" t="s">
        <v>38</v>
      </c>
      <c r="AC404" s="6" t="s">
        <v>38</v>
      </c>
      <c r="AD404" s="6" t="s">
        <v>38</v>
      </c>
      <c r="AE404" s="6" t="s">
        <v>38</v>
      </c>
    </row>
    <row r="405">
      <c r="A405" s="28" t="s">
        <v>1354</v>
      </c>
      <c r="B405" s="6" t="s">
        <v>886</v>
      </c>
      <c r="C405" s="6" t="s">
        <v>537</v>
      </c>
      <c r="D405" s="7" t="s">
        <v>1283</v>
      </c>
      <c r="E405" s="28" t="s">
        <v>1284</v>
      </c>
      <c r="F405" s="5" t="s">
        <v>22</v>
      </c>
      <c r="G405" s="6" t="s">
        <v>71</v>
      </c>
      <c r="H405" s="6" t="s">
        <v>38</v>
      </c>
      <c r="I405" s="6" t="s">
        <v>38</v>
      </c>
      <c r="J405" s="8" t="s">
        <v>239</v>
      </c>
      <c r="K405" s="5" t="s">
        <v>240</v>
      </c>
      <c r="L405" s="7" t="s">
        <v>241</v>
      </c>
      <c r="M405" s="9">
        <v>50942</v>
      </c>
      <c r="N405" s="5" t="s">
        <v>378</v>
      </c>
      <c r="O405" s="31">
        <v>43293.3714236111</v>
      </c>
      <c r="P405" s="32">
        <v>43293.3714236111</v>
      </c>
      <c r="Q405" s="28" t="s">
        <v>887</v>
      </c>
      <c r="R405" s="29" t="s">
        <v>38</v>
      </c>
      <c r="S405" s="28" t="s">
        <v>77</v>
      </c>
      <c r="T405" s="28" t="s">
        <v>457</v>
      </c>
      <c r="U405" s="5" t="s">
        <v>79</v>
      </c>
      <c r="V405" s="28" t="s">
        <v>80</v>
      </c>
      <c r="W405" s="7" t="s">
        <v>506</v>
      </c>
      <c r="X405" s="7" t="s">
        <v>40</v>
      </c>
      <c r="Y405" s="5" t="s">
        <v>93</v>
      </c>
      <c r="Z405" s="5" t="s">
        <v>38</v>
      </c>
      <c r="AA405" s="6" t="s">
        <v>38</v>
      </c>
      <c r="AB405" s="6" t="s">
        <v>38</v>
      </c>
      <c r="AC405" s="6" t="s">
        <v>38</v>
      </c>
      <c r="AD405" s="6" t="s">
        <v>38</v>
      </c>
      <c r="AE405" s="6" t="s">
        <v>38</v>
      </c>
    </row>
    <row r="406">
      <c r="A406" s="28" t="s">
        <v>842</v>
      </c>
      <c r="B406" s="6" t="s">
        <v>838</v>
      </c>
      <c r="C406" s="6" t="s">
        <v>409</v>
      </c>
      <c r="D406" s="7" t="s">
        <v>1283</v>
      </c>
      <c r="E406" s="28" t="s">
        <v>1284</v>
      </c>
      <c r="F406" s="5" t="s">
        <v>22</v>
      </c>
      <c r="G406" s="6" t="s">
        <v>71</v>
      </c>
      <c r="H406" s="6" t="s">
        <v>38</v>
      </c>
      <c r="I406" s="6" t="s">
        <v>38</v>
      </c>
      <c r="J406" s="8" t="s">
        <v>839</v>
      </c>
      <c r="K406" s="5" t="s">
        <v>840</v>
      </c>
      <c r="L406" s="7" t="s">
        <v>841</v>
      </c>
      <c r="M406" s="9">
        <v>51611</v>
      </c>
      <c r="N406" s="5" t="s">
        <v>378</v>
      </c>
      <c r="O406" s="31">
        <v>43293.6343287037</v>
      </c>
      <c r="P406" s="32">
        <v>43293.6343287037</v>
      </c>
      <c r="Q406" s="28" t="s">
        <v>837</v>
      </c>
      <c r="R406" s="29" t="s">
        <v>38</v>
      </c>
      <c r="S406" s="28" t="s">
        <v>77</v>
      </c>
      <c r="T406" s="28" t="s">
        <v>320</v>
      </c>
      <c r="U406" s="5" t="s">
        <v>312</v>
      </c>
      <c r="V406" s="28" t="s">
        <v>843</v>
      </c>
      <c r="W406" s="7" t="s">
        <v>844</v>
      </c>
      <c r="X406" s="7" t="s">
        <v>1238</v>
      </c>
      <c r="Y406" s="5" t="s">
        <v>93</v>
      </c>
      <c r="Z406" s="5" t="s">
        <v>38</v>
      </c>
      <c r="AA406" s="6" t="s">
        <v>38</v>
      </c>
      <c r="AB406" s="6" t="s">
        <v>38</v>
      </c>
      <c r="AC406" s="6" t="s">
        <v>38</v>
      </c>
      <c r="AD406" s="6" t="s">
        <v>38</v>
      </c>
      <c r="AE406" s="6" t="s">
        <v>38</v>
      </c>
    </row>
    <row r="407">
      <c r="A407" s="28" t="s">
        <v>963</v>
      </c>
      <c r="B407" s="6" t="s">
        <v>962</v>
      </c>
      <c r="C407" s="6" t="s">
        <v>537</v>
      </c>
      <c r="D407" s="7" t="s">
        <v>1283</v>
      </c>
      <c r="E407" s="28" t="s">
        <v>1284</v>
      </c>
      <c r="F407" s="5" t="s">
        <v>22</v>
      </c>
      <c r="G407" s="6" t="s">
        <v>71</v>
      </c>
      <c r="H407" s="6" t="s">
        <v>38</v>
      </c>
      <c r="I407" s="6" t="s">
        <v>38</v>
      </c>
      <c r="J407" s="8" t="s">
        <v>839</v>
      </c>
      <c r="K407" s="5" t="s">
        <v>840</v>
      </c>
      <c r="L407" s="7" t="s">
        <v>841</v>
      </c>
      <c r="M407" s="9">
        <v>51971</v>
      </c>
      <c r="N407" s="5" t="s">
        <v>378</v>
      </c>
      <c r="O407" s="31">
        <v>43293.3714236111</v>
      </c>
      <c r="P407" s="32">
        <v>43293.3714236111</v>
      </c>
      <c r="Q407" s="28" t="s">
        <v>961</v>
      </c>
      <c r="R407" s="29" t="s">
        <v>38</v>
      </c>
      <c r="S407" s="28" t="s">
        <v>77</v>
      </c>
      <c r="T407" s="28" t="s">
        <v>311</v>
      </c>
      <c r="U407" s="5" t="s">
        <v>312</v>
      </c>
      <c r="V407" s="30" t="s">
        <v>959</v>
      </c>
      <c r="W407" s="7" t="s">
        <v>964</v>
      </c>
      <c r="X407" s="7" t="s">
        <v>1238</v>
      </c>
      <c r="Y407" s="5" t="s">
        <v>93</v>
      </c>
      <c r="Z407" s="5" t="s">
        <v>38</v>
      </c>
      <c r="AA407" s="6" t="s">
        <v>38</v>
      </c>
      <c r="AB407" s="6" t="s">
        <v>38</v>
      </c>
      <c r="AC407" s="6" t="s">
        <v>38</v>
      </c>
      <c r="AD407" s="6" t="s">
        <v>38</v>
      </c>
      <c r="AE407" s="6" t="s">
        <v>38</v>
      </c>
    </row>
    <row r="408">
      <c r="A408" s="30" t="s">
        <v>1358</v>
      </c>
      <c r="B408" s="6" t="s">
        <v>565</v>
      </c>
      <c r="C408" s="6" t="s">
        <v>566</v>
      </c>
      <c r="D408" s="7" t="s">
        <v>1283</v>
      </c>
      <c r="E408" s="28" t="s">
        <v>1284</v>
      </c>
      <c r="F408" s="5" t="s">
        <v>22</v>
      </c>
      <c r="G408" s="6" t="s">
        <v>71</v>
      </c>
      <c r="H408" s="6" t="s">
        <v>38</v>
      </c>
      <c r="I408" s="6" t="s">
        <v>38</v>
      </c>
      <c r="J408" s="8" t="s">
        <v>239</v>
      </c>
      <c r="K408" s="5" t="s">
        <v>240</v>
      </c>
      <c r="L408" s="7" t="s">
        <v>241</v>
      </c>
      <c r="M408" s="9">
        <v>51822</v>
      </c>
      <c r="N408" s="5" t="s">
        <v>550</v>
      </c>
      <c r="O408" s="31">
        <v>43295.7958445602</v>
      </c>
      <c r="Q408" s="28" t="s">
        <v>570</v>
      </c>
      <c r="R408" s="29" t="s">
        <v>38</v>
      </c>
      <c r="S408" s="28" t="s">
        <v>77</v>
      </c>
      <c r="T408" s="28" t="s">
        <v>457</v>
      </c>
      <c r="U408" s="5" t="s">
        <v>79</v>
      </c>
      <c r="V408" s="28" t="s">
        <v>80</v>
      </c>
      <c r="W408" s="7" t="s">
        <v>403</v>
      </c>
      <c r="X408" s="7" t="s">
        <v>40</v>
      </c>
      <c r="Y408" s="5" t="s">
        <v>93</v>
      </c>
      <c r="Z408" s="5" t="s">
        <v>38</v>
      </c>
      <c r="AA408" s="6" t="s">
        <v>38</v>
      </c>
      <c r="AB408" s="6" t="s">
        <v>38</v>
      </c>
      <c r="AC408" s="6" t="s">
        <v>38</v>
      </c>
      <c r="AD408" s="6" t="s">
        <v>38</v>
      </c>
      <c r="AE408" s="6" t="s">
        <v>38</v>
      </c>
    </row>
    <row r="409">
      <c r="A409" s="30" t="s">
        <v>302</v>
      </c>
      <c r="B409" s="6" t="s">
        <v>1378</v>
      </c>
      <c r="C409" s="6" t="s">
        <v>295</v>
      </c>
      <c r="D409" s="7" t="s">
        <v>1283</v>
      </c>
      <c r="E409" s="28" t="s">
        <v>1284</v>
      </c>
      <c r="F409" s="5" t="s">
        <v>298</v>
      </c>
      <c r="G409" s="6" t="s">
        <v>71</v>
      </c>
      <c r="H409" s="6" t="s">
        <v>1379</v>
      </c>
      <c r="I409" s="6" t="s">
        <v>38</v>
      </c>
      <c r="J409" s="8" t="s">
        <v>299</v>
      </c>
      <c r="K409" s="5" t="s">
        <v>300</v>
      </c>
      <c r="L409" s="7" t="s">
        <v>301</v>
      </c>
      <c r="M409" s="9">
        <v>50341</v>
      </c>
      <c r="N409" s="5" t="s">
        <v>1380</v>
      </c>
      <c r="O409" s="31">
        <v>43295.795862037</v>
      </c>
      <c r="Q409" s="28" t="s">
        <v>293</v>
      </c>
      <c r="R409" s="29" t="s">
        <v>38</v>
      </c>
      <c r="S409" s="28" t="s">
        <v>77</v>
      </c>
      <c r="T409" s="28" t="s">
        <v>303</v>
      </c>
      <c r="U409" s="5" t="s">
        <v>1381</v>
      </c>
      <c r="V409" s="28" t="s">
        <v>80</v>
      </c>
      <c r="W409" s="7" t="s">
        <v>38</v>
      </c>
      <c r="X409" s="7" t="s">
        <v>38</v>
      </c>
      <c r="Y409" s="5" t="s">
        <v>38</v>
      </c>
      <c r="Z409" s="5" t="s">
        <v>38</v>
      </c>
      <c r="AA409" s="6" t="s">
        <v>38</v>
      </c>
      <c r="AB409" s="6" t="s">
        <v>38</v>
      </c>
      <c r="AC409" s="6" t="s">
        <v>38</v>
      </c>
      <c r="AD409" s="6" t="s">
        <v>38</v>
      </c>
      <c r="AE409" s="6" t="s">
        <v>38</v>
      </c>
    </row>
    <row r="410">
      <c r="A410" s="28" t="s">
        <v>954</v>
      </c>
      <c r="B410" s="6" t="s">
        <v>953</v>
      </c>
      <c r="C410" s="6" t="s">
        <v>537</v>
      </c>
      <c r="D410" s="7" t="s">
        <v>1283</v>
      </c>
      <c r="E410" s="28" t="s">
        <v>1284</v>
      </c>
      <c r="F410" s="5" t="s">
        <v>336</v>
      </c>
      <c r="G410" s="6" t="s">
        <v>71</v>
      </c>
      <c r="H410" s="6" t="s">
        <v>38</v>
      </c>
      <c r="I410" s="6" t="s">
        <v>38</v>
      </c>
      <c r="J410" s="8" t="s">
        <v>299</v>
      </c>
      <c r="K410" s="5" t="s">
        <v>300</v>
      </c>
      <c r="L410" s="7" t="s">
        <v>301</v>
      </c>
      <c r="M410" s="9">
        <v>50391</v>
      </c>
      <c r="N410" s="5" t="s">
        <v>42</v>
      </c>
      <c r="O410" s="31">
        <v>43293.3714236111</v>
      </c>
      <c r="P410" s="32">
        <v>43293.3714236111</v>
      </c>
      <c r="Q410" s="28" t="s">
        <v>952</v>
      </c>
      <c r="R410" s="29" t="s">
        <v>1382</v>
      </c>
      <c r="S410" s="28" t="s">
        <v>77</v>
      </c>
      <c r="T410" s="28" t="s">
        <v>303</v>
      </c>
      <c r="U410" s="5" t="s">
        <v>955</v>
      </c>
      <c r="V410" s="28" t="s">
        <v>80</v>
      </c>
      <c r="W410" s="7" t="s">
        <v>38</v>
      </c>
      <c r="X410" s="7" t="s">
        <v>38</v>
      </c>
      <c r="Y410" s="5" t="s">
        <v>38</v>
      </c>
      <c r="Z410" s="5" t="s">
        <v>38</v>
      </c>
      <c r="AA410" s="6" t="s">
        <v>38</v>
      </c>
      <c r="AB410" s="6" t="s">
        <v>38</v>
      </c>
      <c r="AC410" s="6" t="s">
        <v>38</v>
      </c>
      <c r="AD410" s="6" t="s">
        <v>38</v>
      </c>
      <c r="AE410" s="6" t="s">
        <v>38</v>
      </c>
    </row>
    <row r="411">
      <c r="A411" s="28" t="s">
        <v>337</v>
      </c>
      <c r="B411" s="6" t="s">
        <v>335</v>
      </c>
      <c r="C411" s="6" t="s">
        <v>307</v>
      </c>
      <c r="D411" s="7" t="s">
        <v>1283</v>
      </c>
      <c r="E411" s="28" t="s">
        <v>1284</v>
      </c>
      <c r="F411" s="5" t="s">
        <v>336</v>
      </c>
      <c r="G411" s="6" t="s">
        <v>47</v>
      </c>
      <c r="H411" s="6" t="s">
        <v>38</v>
      </c>
      <c r="I411" s="6" t="s">
        <v>38</v>
      </c>
      <c r="J411" s="8" t="s">
        <v>299</v>
      </c>
      <c r="K411" s="5" t="s">
        <v>300</v>
      </c>
      <c r="L411" s="7" t="s">
        <v>301</v>
      </c>
      <c r="M411" s="9">
        <v>50421</v>
      </c>
      <c r="N411" s="5" t="s">
        <v>378</v>
      </c>
      <c r="O411" s="31">
        <v>43294.3911458333</v>
      </c>
      <c r="P411" s="32">
        <v>43294.3911458333</v>
      </c>
      <c r="Q411" s="28" t="s">
        <v>334</v>
      </c>
      <c r="R411" s="29" t="s">
        <v>38</v>
      </c>
      <c r="S411" s="28" t="s">
        <v>77</v>
      </c>
      <c r="T411" s="28" t="s">
        <v>303</v>
      </c>
      <c r="U411" s="5" t="s">
        <v>338</v>
      </c>
      <c r="V411" s="28" t="s">
        <v>80</v>
      </c>
      <c r="W411" s="7" t="s">
        <v>38</v>
      </c>
      <c r="X411" s="7" t="s">
        <v>38</v>
      </c>
      <c r="Y411" s="5" t="s">
        <v>38</v>
      </c>
      <c r="Z411" s="5" t="s">
        <v>38</v>
      </c>
      <c r="AA411" s="6" t="s">
        <v>38</v>
      </c>
      <c r="AB411" s="6" t="s">
        <v>38</v>
      </c>
      <c r="AC411" s="6" t="s">
        <v>38</v>
      </c>
      <c r="AD411" s="6" t="s">
        <v>38</v>
      </c>
      <c r="AE411" s="6" t="s">
        <v>38</v>
      </c>
    </row>
    <row r="412">
      <c r="A412" s="28" t="s">
        <v>341</v>
      </c>
      <c r="B412" s="6" t="s">
        <v>340</v>
      </c>
      <c r="C412" s="6" t="s">
        <v>307</v>
      </c>
      <c r="D412" s="7" t="s">
        <v>1283</v>
      </c>
      <c r="E412" s="28" t="s">
        <v>1284</v>
      </c>
      <c r="F412" s="5" t="s">
        <v>336</v>
      </c>
      <c r="G412" s="6" t="s">
        <v>47</v>
      </c>
      <c r="H412" s="6" t="s">
        <v>38</v>
      </c>
      <c r="I412" s="6" t="s">
        <v>38</v>
      </c>
      <c r="J412" s="8" t="s">
        <v>299</v>
      </c>
      <c r="K412" s="5" t="s">
        <v>300</v>
      </c>
      <c r="L412" s="7" t="s">
        <v>301</v>
      </c>
      <c r="M412" s="9">
        <v>50431</v>
      </c>
      <c r="N412" s="5" t="s">
        <v>378</v>
      </c>
      <c r="O412" s="31">
        <v>43294.3911458333</v>
      </c>
      <c r="P412" s="32">
        <v>43294.3911458333</v>
      </c>
      <c r="Q412" s="28" t="s">
        <v>339</v>
      </c>
      <c r="R412" s="29" t="s">
        <v>38</v>
      </c>
      <c r="S412" s="28" t="s">
        <v>77</v>
      </c>
      <c r="T412" s="28" t="s">
        <v>303</v>
      </c>
      <c r="U412" s="5" t="s">
        <v>338</v>
      </c>
      <c r="V412" s="28" t="s">
        <v>80</v>
      </c>
      <c r="W412" s="7" t="s">
        <v>38</v>
      </c>
      <c r="X412" s="7" t="s">
        <v>38</v>
      </c>
      <c r="Y412" s="5" t="s">
        <v>38</v>
      </c>
      <c r="Z412" s="5" t="s">
        <v>38</v>
      </c>
      <c r="AA412" s="6" t="s">
        <v>38</v>
      </c>
      <c r="AB412" s="6" t="s">
        <v>38</v>
      </c>
      <c r="AC412" s="6" t="s">
        <v>38</v>
      </c>
      <c r="AD412" s="6" t="s">
        <v>38</v>
      </c>
      <c r="AE412" s="6" t="s">
        <v>38</v>
      </c>
    </row>
    <row r="413">
      <c r="A413" s="28" t="s">
        <v>344</v>
      </c>
      <c r="B413" s="6" t="s">
        <v>343</v>
      </c>
      <c r="C413" s="6" t="s">
        <v>307</v>
      </c>
      <c r="D413" s="7" t="s">
        <v>1283</v>
      </c>
      <c r="E413" s="28" t="s">
        <v>1284</v>
      </c>
      <c r="F413" s="5" t="s">
        <v>336</v>
      </c>
      <c r="G413" s="6" t="s">
        <v>47</v>
      </c>
      <c r="H413" s="6" t="s">
        <v>38</v>
      </c>
      <c r="I413" s="6" t="s">
        <v>38</v>
      </c>
      <c r="J413" s="8" t="s">
        <v>299</v>
      </c>
      <c r="K413" s="5" t="s">
        <v>300</v>
      </c>
      <c r="L413" s="7" t="s">
        <v>301</v>
      </c>
      <c r="M413" s="9">
        <v>50411</v>
      </c>
      <c r="N413" s="5" t="s">
        <v>378</v>
      </c>
      <c r="O413" s="31">
        <v>43294.3911458333</v>
      </c>
      <c r="P413" s="32">
        <v>43294.3911458333</v>
      </c>
      <c r="Q413" s="28" t="s">
        <v>342</v>
      </c>
      <c r="R413" s="29" t="s">
        <v>38</v>
      </c>
      <c r="S413" s="28" t="s">
        <v>77</v>
      </c>
      <c r="T413" s="28" t="s">
        <v>303</v>
      </c>
      <c r="U413" s="5" t="s">
        <v>338</v>
      </c>
      <c r="V413" s="28" t="s">
        <v>80</v>
      </c>
      <c r="W413" s="7" t="s">
        <v>38</v>
      </c>
      <c r="X413" s="7" t="s">
        <v>38</v>
      </c>
      <c r="Y413" s="5" t="s">
        <v>38</v>
      </c>
      <c r="Z413" s="5" t="s">
        <v>38</v>
      </c>
      <c r="AA413" s="6" t="s">
        <v>38</v>
      </c>
      <c r="AB413" s="6" t="s">
        <v>38</v>
      </c>
      <c r="AC413" s="6" t="s">
        <v>38</v>
      </c>
      <c r="AD413" s="6" t="s">
        <v>38</v>
      </c>
      <c r="AE413" s="6" t="s">
        <v>38</v>
      </c>
    </row>
    <row r="414">
      <c r="A414" s="28" t="s">
        <v>347</v>
      </c>
      <c r="B414" s="6" t="s">
        <v>346</v>
      </c>
      <c r="C414" s="6" t="s">
        <v>307</v>
      </c>
      <c r="D414" s="7" t="s">
        <v>1283</v>
      </c>
      <c r="E414" s="28" t="s">
        <v>1284</v>
      </c>
      <c r="F414" s="5" t="s">
        <v>336</v>
      </c>
      <c r="G414" s="6" t="s">
        <v>47</v>
      </c>
      <c r="H414" s="6" t="s">
        <v>38</v>
      </c>
      <c r="I414" s="6" t="s">
        <v>38</v>
      </c>
      <c r="J414" s="8" t="s">
        <v>299</v>
      </c>
      <c r="K414" s="5" t="s">
        <v>300</v>
      </c>
      <c r="L414" s="7" t="s">
        <v>301</v>
      </c>
      <c r="M414" s="9">
        <v>50441</v>
      </c>
      <c r="N414" s="5" t="s">
        <v>378</v>
      </c>
      <c r="O414" s="31">
        <v>43294.3911458333</v>
      </c>
      <c r="P414" s="32">
        <v>43294.3911458333</v>
      </c>
      <c r="Q414" s="28" t="s">
        <v>345</v>
      </c>
      <c r="R414" s="29" t="s">
        <v>38</v>
      </c>
      <c r="S414" s="28" t="s">
        <v>77</v>
      </c>
      <c r="T414" s="28" t="s">
        <v>303</v>
      </c>
      <c r="U414" s="5" t="s">
        <v>338</v>
      </c>
      <c r="V414" s="28" t="s">
        <v>80</v>
      </c>
      <c r="W414" s="7" t="s">
        <v>38</v>
      </c>
      <c r="X414" s="7" t="s">
        <v>38</v>
      </c>
      <c r="Y414" s="5" t="s">
        <v>38</v>
      </c>
      <c r="Z414" s="5" t="s">
        <v>38</v>
      </c>
      <c r="AA414" s="6" t="s">
        <v>38</v>
      </c>
      <c r="AB414" s="6" t="s">
        <v>38</v>
      </c>
      <c r="AC414" s="6" t="s">
        <v>38</v>
      </c>
      <c r="AD414" s="6" t="s">
        <v>38</v>
      </c>
      <c r="AE414" s="6" t="s">
        <v>38</v>
      </c>
    </row>
    <row r="415">
      <c r="A415" s="28" t="s">
        <v>350</v>
      </c>
      <c r="B415" s="6" t="s">
        <v>349</v>
      </c>
      <c r="C415" s="6" t="s">
        <v>307</v>
      </c>
      <c r="D415" s="7" t="s">
        <v>1283</v>
      </c>
      <c r="E415" s="28" t="s">
        <v>1284</v>
      </c>
      <c r="F415" s="5" t="s">
        <v>336</v>
      </c>
      <c r="G415" s="6" t="s">
        <v>47</v>
      </c>
      <c r="H415" s="6" t="s">
        <v>38</v>
      </c>
      <c r="I415" s="6" t="s">
        <v>38</v>
      </c>
      <c r="J415" s="8" t="s">
        <v>299</v>
      </c>
      <c r="K415" s="5" t="s">
        <v>300</v>
      </c>
      <c r="L415" s="7" t="s">
        <v>301</v>
      </c>
      <c r="M415" s="9">
        <v>51961</v>
      </c>
      <c r="N415" s="5" t="s">
        <v>378</v>
      </c>
      <c r="O415" s="31">
        <v>43294.3911458333</v>
      </c>
      <c r="P415" s="32">
        <v>43294.3911458333</v>
      </c>
      <c r="Q415" s="28" t="s">
        <v>348</v>
      </c>
      <c r="R415" s="29" t="s">
        <v>38</v>
      </c>
      <c r="S415" s="28" t="s">
        <v>77</v>
      </c>
      <c r="T415" s="28" t="s">
        <v>303</v>
      </c>
      <c r="U415" s="5" t="s">
        <v>338</v>
      </c>
      <c r="V415" s="28" t="s">
        <v>80</v>
      </c>
      <c r="W415" s="7" t="s">
        <v>38</v>
      </c>
      <c r="X415" s="7" t="s">
        <v>38</v>
      </c>
      <c r="Y415" s="5" t="s">
        <v>38</v>
      </c>
      <c r="Z415" s="5" t="s">
        <v>38</v>
      </c>
      <c r="AA415" s="6" t="s">
        <v>38</v>
      </c>
      <c r="AB415" s="6" t="s">
        <v>38</v>
      </c>
      <c r="AC415" s="6" t="s">
        <v>38</v>
      </c>
      <c r="AD415" s="6" t="s">
        <v>38</v>
      </c>
      <c r="AE415" s="6" t="s">
        <v>38</v>
      </c>
    </row>
    <row r="416">
      <c r="A416" s="28" t="s">
        <v>353</v>
      </c>
      <c r="B416" s="6" t="s">
        <v>352</v>
      </c>
      <c r="C416" s="6" t="s">
        <v>307</v>
      </c>
      <c r="D416" s="7" t="s">
        <v>1283</v>
      </c>
      <c r="E416" s="28" t="s">
        <v>1284</v>
      </c>
      <c r="F416" s="5" t="s">
        <v>336</v>
      </c>
      <c r="G416" s="6" t="s">
        <v>47</v>
      </c>
      <c r="H416" s="6" t="s">
        <v>38</v>
      </c>
      <c r="I416" s="6" t="s">
        <v>38</v>
      </c>
      <c r="J416" s="8" t="s">
        <v>299</v>
      </c>
      <c r="K416" s="5" t="s">
        <v>300</v>
      </c>
      <c r="L416" s="7" t="s">
        <v>301</v>
      </c>
      <c r="M416" s="9">
        <v>52681</v>
      </c>
      <c r="N416" s="5" t="s">
        <v>378</v>
      </c>
      <c r="O416" s="31">
        <v>43294.3911458333</v>
      </c>
      <c r="P416" s="32">
        <v>43294.3911458333</v>
      </c>
      <c r="Q416" s="28" t="s">
        <v>351</v>
      </c>
      <c r="R416" s="29" t="s">
        <v>38</v>
      </c>
      <c r="S416" s="28" t="s">
        <v>77</v>
      </c>
      <c r="T416" s="28" t="s">
        <v>303</v>
      </c>
      <c r="U416" s="5" t="s">
        <v>338</v>
      </c>
      <c r="V416" s="28" t="s">
        <v>80</v>
      </c>
      <c r="W416" s="7" t="s">
        <v>38</v>
      </c>
      <c r="X416" s="7" t="s">
        <v>38</v>
      </c>
      <c r="Y416" s="5" t="s">
        <v>38</v>
      </c>
      <c r="Z416" s="5" t="s">
        <v>38</v>
      </c>
      <c r="AA416" s="6" t="s">
        <v>38</v>
      </c>
      <c r="AB416" s="6" t="s">
        <v>38</v>
      </c>
      <c r="AC416" s="6" t="s">
        <v>38</v>
      </c>
      <c r="AD416" s="6" t="s">
        <v>38</v>
      </c>
      <c r="AE416" s="6" t="s">
        <v>38</v>
      </c>
    </row>
    <row r="417">
      <c r="A417" s="28" t="s">
        <v>1227</v>
      </c>
      <c r="B417" s="6" t="s">
        <v>1223</v>
      </c>
      <c r="C417" s="6" t="s">
        <v>1224</v>
      </c>
      <c r="D417" s="7" t="s">
        <v>1283</v>
      </c>
      <c r="E417" s="28" t="s">
        <v>1284</v>
      </c>
      <c r="F417" s="5" t="s">
        <v>22</v>
      </c>
      <c r="G417" s="6" t="s">
        <v>71</v>
      </c>
      <c r="H417" s="6" t="s">
        <v>38</v>
      </c>
      <c r="I417" s="6" t="s">
        <v>38</v>
      </c>
      <c r="J417" s="8" t="s">
        <v>187</v>
      </c>
      <c r="K417" s="5" t="s">
        <v>188</v>
      </c>
      <c r="L417" s="7" t="s">
        <v>189</v>
      </c>
      <c r="M417" s="9">
        <v>50461</v>
      </c>
      <c r="N417" s="5" t="s">
        <v>42</v>
      </c>
      <c r="O417" s="31">
        <v>43293.6343287037</v>
      </c>
      <c r="P417" s="32">
        <v>43293.6343287037</v>
      </c>
      <c r="Q417" s="28" t="s">
        <v>1222</v>
      </c>
      <c r="R417" s="29" t="s">
        <v>1383</v>
      </c>
      <c r="S417" s="28" t="s">
        <v>77</v>
      </c>
      <c r="T417" s="28" t="s">
        <v>311</v>
      </c>
      <c r="U417" s="5" t="s">
        <v>312</v>
      </c>
      <c r="V417" s="28" t="s">
        <v>80</v>
      </c>
      <c r="W417" s="7" t="s">
        <v>1228</v>
      </c>
      <c r="X417" s="7" t="s">
        <v>1238</v>
      </c>
      <c r="Y417" s="5" t="s">
        <v>93</v>
      </c>
      <c r="Z417" s="5" t="s">
        <v>38</v>
      </c>
      <c r="AA417" s="6" t="s">
        <v>38</v>
      </c>
      <c r="AB417" s="6" t="s">
        <v>38</v>
      </c>
      <c r="AC417" s="6" t="s">
        <v>38</v>
      </c>
      <c r="AD417" s="6" t="s">
        <v>38</v>
      </c>
      <c r="AE417" s="6" t="s">
        <v>38</v>
      </c>
    </row>
    <row r="418">
      <c r="A418" s="28" t="s">
        <v>987</v>
      </c>
      <c r="B418" s="6" t="s">
        <v>986</v>
      </c>
      <c r="C418" s="6" t="s">
        <v>978</v>
      </c>
      <c r="D418" s="7" t="s">
        <v>1283</v>
      </c>
      <c r="E418" s="28" t="s">
        <v>1284</v>
      </c>
      <c r="F418" s="5" t="s">
        <v>374</v>
      </c>
      <c r="G418" s="6" t="s">
        <v>71</v>
      </c>
      <c r="H418" s="6" t="s">
        <v>38</v>
      </c>
      <c r="I418" s="6" t="s">
        <v>38</v>
      </c>
      <c r="J418" s="8" t="s">
        <v>658</v>
      </c>
      <c r="K418" s="5" t="s">
        <v>659</v>
      </c>
      <c r="L418" s="7" t="s">
        <v>660</v>
      </c>
      <c r="M418" s="9">
        <v>52051</v>
      </c>
      <c r="N418" s="5" t="s">
        <v>42</v>
      </c>
      <c r="O418" s="31">
        <v>43294.4825115741</v>
      </c>
      <c r="P418" s="32">
        <v>43294.4825115741</v>
      </c>
      <c r="Q418" s="28" t="s">
        <v>985</v>
      </c>
      <c r="R418" s="29" t="s">
        <v>1384</v>
      </c>
      <c r="S418" s="28" t="s">
        <v>231</v>
      </c>
      <c r="T418" s="28" t="s">
        <v>988</v>
      </c>
      <c r="U418" s="5" t="s">
        <v>304</v>
      </c>
      <c r="V418" s="28" t="s">
        <v>662</v>
      </c>
      <c r="W418" s="7" t="s">
        <v>38</v>
      </c>
      <c r="X418" s="7" t="s">
        <v>38</v>
      </c>
      <c r="Y418" s="5" t="s">
        <v>38</v>
      </c>
      <c r="Z418" s="5" t="s">
        <v>38</v>
      </c>
      <c r="AA418" s="6" t="s">
        <v>38</v>
      </c>
      <c r="AB418" s="6" t="s">
        <v>38</v>
      </c>
      <c r="AC418" s="6" t="s">
        <v>38</v>
      </c>
      <c r="AD418" s="6" t="s">
        <v>38</v>
      </c>
      <c r="AE418" s="6" t="s">
        <v>38</v>
      </c>
    </row>
    <row r="419">
      <c r="A419" s="28" t="s">
        <v>1376</v>
      </c>
      <c r="B419" s="6" t="s">
        <v>1282</v>
      </c>
      <c r="C419" s="6" t="s">
        <v>307</v>
      </c>
      <c r="D419" s="7" t="s">
        <v>1283</v>
      </c>
      <c r="E419" s="28" t="s">
        <v>1284</v>
      </c>
      <c r="F419" s="5" t="s">
        <v>422</v>
      </c>
      <c r="G419" s="6" t="s">
        <v>47</v>
      </c>
      <c r="H419" s="6" t="s">
        <v>38</v>
      </c>
      <c r="I419" s="6" t="s">
        <v>38</v>
      </c>
      <c r="J419" s="8" t="s">
        <v>658</v>
      </c>
      <c r="K419" s="5" t="s">
        <v>659</v>
      </c>
      <c r="L419" s="7" t="s">
        <v>660</v>
      </c>
      <c r="M419" s="9">
        <v>52922</v>
      </c>
      <c r="N419" s="5" t="s">
        <v>42</v>
      </c>
      <c r="O419" s="31">
        <v>43294.3911458333</v>
      </c>
      <c r="P419" s="32">
        <v>43294.3911458333</v>
      </c>
      <c r="Q419" s="28" t="s">
        <v>1286</v>
      </c>
      <c r="R419" s="29" t="s">
        <v>1385</v>
      </c>
      <c r="S419" s="28" t="s">
        <v>231</v>
      </c>
      <c r="T419" s="28" t="s">
        <v>38</v>
      </c>
      <c r="U419" s="5" t="s">
        <v>38</v>
      </c>
      <c r="V419" s="28" t="s">
        <v>662</v>
      </c>
      <c r="W419" s="7" t="s">
        <v>38</v>
      </c>
      <c r="X419" s="7" t="s">
        <v>38</v>
      </c>
      <c r="Y419" s="5" t="s">
        <v>38</v>
      </c>
      <c r="Z419" s="5" t="s">
        <v>38</v>
      </c>
      <c r="AA419" s="6" t="s">
        <v>38</v>
      </c>
      <c r="AB419" s="6" t="s">
        <v>1287</v>
      </c>
      <c r="AC419" s="6" t="s">
        <v>38</v>
      </c>
      <c r="AD419" s="6" t="s">
        <v>38</v>
      </c>
      <c r="AE419" s="6" t="s">
        <v>38</v>
      </c>
    </row>
    <row r="420">
      <c r="A420" s="28" t="s">
        <v>387</v>
      </c>
      <c r="B420" s="6" t="s">
        <v>1386</v>
      </c>
      <c r="C420" s="6" t="s">
        <v>307</v>
      </c>
      <c r="D420" s="7" t="s">
        <v>1283</v>
      </c>
      <c r="E420" s="28" t="s">
        <v>1284</v>
      </c>
      <c r="F420" s="5" t="s">
        <v>374</v>
      </c>
      <c r="G420" s="6" t="s">
        <v>71</v>
      </c>
      <c r="H420" s="6" t="s">
        <v>38</v>
      </c>
      <c r="I420" s="6" t="s">
        <v>38</v>
      </c>
      <c r="J420" s="8" t="s">
        <v>384</v>
      </c>
      <c r="K420" s="5" t="s">
        <v>385</v>
      </c>
      <c r="L420" s="7" t="s">
        <v>386</v>
      </c>
      <c r="M420" s="9">
        <v>50481</v>
      </c>
      <c r="N420" s="5" t="s">
        <v>378</v>
      </c>
      <c r="O420" s="31">
        <v>43294.3911458333</v>
      </c>
      <c r="P420" s="32">
        <v>43294.3911458333</v>
      </c>
      <c r="Q420" s="28" t="s">
        <v>382</v>
      </c>
      <c r="R420" s="29" t="s">
        <v>38</v>
      </c>
      <c r="S420" s="28" t="s">
        <v>231</v>
      </c>
      <c r="T420" s="28" t="s">
        <v>388</v>
      </c>
      <c r="U420" s="5" t="s">
        <v>1381</v>
      </c>
      <c r="V420" s="28" t="s">
        <v>389</v>
      </c>
      <c r="W420" s="7" t="s">
        <v>38</v>
      </c>
      <c r="X420" s="7" t="s">
        <v>38</v>
      </c>
      <c r="Y420" s="5" t="s">
        <v>38</v>
      </c>
      <c r="Z420" s="5" t="s">
        <v>38</v>
      </c>
      <c r="AA420" s="6" t="s">
        <v>38</v>
      </c>
      <c r="AB420" s="6" t="s">
        <v>38</v>
      </c>
      <c r="AC420" s="6" t="s">
        <v>38</v>
      </c>
      <c r="AD420" s="6" t="s">
        <v>38</v>
      </c>
      <c r="AE420" s="6" t="s">
        <v>38</v>
      </c>
    </row>
    <row r="421">
      <c r="A421" s="30" t="s">
        <v>379</v>
      </c>
      <c r="B421" s="6" t="s">
        <v>1387</v>
      </c>
      <c r="C421" s="6" t="s">
        <v>307</v>
      </c>
      <c r="D421" s="7" t="s">
        <v>1283</v>
      </c>
      <c r="E421" s="28" t="s">
        <v>1284</v>
      </c>
      <c r="F421" s="5" t="s">
        <v>374</v>
      </c>
      <c r="G421" s="6" t="s">
        <v>71</v>
      </c>
      <c r="H421" s="6" t="s">
        <v>1388</v>
      </c>
      <c r="I421" s="6" t="s">
        <v>38</v>
      </c>
      <c r="J421" s="8" t="s">
        <v>375</v>
      </c>
      <c r="K421" s="5" t="s">
        <v>376</v>
      </c>
      <c r="L421" s="7" t="s">
        <v>377</v>
      </c>
      <c r="M421" s="9">
        <v>50471</v>
      </c>
      <c r="N421" s="5" t="s">
        <v>1380</v>
      </c>
      <c r="O421" s="31">
        <v>43295.7960357639</v>
      </c>
      <c r="Q421" s="28" t="s">
        <v>370</v>
      </c>
      <c r="R421" s="29" t="s">
        <v>38</v>
      </c>
      <c r="S421" s="28" t="s">
        <v>231</v>
      </c>
      <c r="T421" s="28" t="s">
        <v>380</v>
      </c>
      <c r="U421" s="5" t="s">
        <v>1381</v>
      </c>
      <c r="V421" s="28" t="s">
        <v>381</v>
      </c>
      <c r="W421" s="7" t="s">
        <v>38</v>
      </c>
      <c r="X421" s="7" t="s">
        <v>38</v>
      </c>
      <c r="Y421" s="5" t="s">
        <v>38</v>
      </c>
      <c r="Z421" s="5" t="s">
        <v>38</v>
      </c>
      <c r="AA421" s="6" t="s">
        <v>38</v>
      </c>
      <c r="AB421" s="6" t="s">
        <v>38</v>
      </c>
      <c r="AC421" s="6" t="s">
        <v>38</v>
      </c>
      <c r="AD421" s="6" t="s">
        <v>38</v>
      </c>
      <c r="AE421" s="6" t="s">
        <v>38</v>
      </c>
    </row>
    <row r="422">
      <c r="A422" s="28" t="s">
        <v>1072</v>
      </c>
      <c r="B422" s="6" t="s">
        <v>1070</v>
      </c>
      <c r="C422" s="6" t="s">
        <v>409</v>
      </c>
      <c r="D422" s="7" t="s">
        <v>1283</v>
      </c>
      <c r="E422" s="28" t="s">
        <v>1284</v>
      </c>
      <c r="F422" s="5" t="s">
        <v>336</v>
      </c>
      <c r="G422" s="6" t="s">
        <v>71</v>
      </c>
      <c r="H422" s="6" t="s">
        <v>38</v>
      </c>
      <c r="I422" s="6" t="s">
        <v>38</v>
      </c>
      <c r="J422" s="8" t="s">
        <v>375</v>
      </c>
      <c r="K422" s="5" t="s">
        <v>376</v>
      </c>
      <c r="L422" s="7" t="s">
        <v>377</v>
      </c>
      <c r="M422" s="9">
        <v>51021</v>
      </c>
      <c r="N422" s="5" t="s">
        <v>378</v>
      </c>
      <c r="O422" s="31">
        <v>43294.4825115741</v>
      </c>
      <c r="P422" s="32">
        <v>43294.4825115741</v>
      </c>
      <c r="Q422" s="28" t="s">
        <v>1069</v>
      </c>
      <c r="R422" s="29" t="s">
        <v>38</v>
      </c>
      <c r="S422" s="28" t="s">
        <v>231</v>
      </c>
      <c r="T422" s="28" t="s">
        <v>380</v>
      </c>
      <c r="U422" s="5" t="s">
        <v>338</v>
      </c>
      <c r="V422" s="28" t="s">
        <v>381</v>
      </c>
      <c r="W422" s="7" t="s">
        <v>38</v>
      </c>
      <c r="X422" s="7" t="s">
        <v>38</v>
      </c>
      <c r="Y422" s="5" t="s">
        <v>38</v>
      </c>
      <c r="Z422" s="5" t="s">
        <v>38</v>
      </c>
      <c r="AA422" s="6" t="s">
        <v>38</v>
      </c>
      <c r="AB422" s="6" t="s">
        <v>38</v>
      </c>
      <c r="AC422" s="6" t="s">
        <v>38</v>
      </c>
      <c r="AD422" s="6" t="s">
        <v>38</v>
      </c>
      <c r="AE422" s="6" t="s">
        <v>38</v>
      </c>
    </row>
    <row r="423">
      <c r="A423" s="28" t="s">
        <v>1077</v>
      </c>
      <c r="B423" s="6" t="s">
        <v>1076</v>
      </c>
      <c r="C423" s="6" t="s">
        <v>409</v>
      </c>
      <c r="D423" s="7" t="s">
        <v>1283</v>
      </c>
      <c r="E423" s="28" t="s">
        <v>1284</v>
      </c>
      <c r="F423" s="5" t="s">
        <v>336</v>
      </c>
      <c r="G423" s="6" t="s">
        <v>71</v>
      </c>
      <c r="H423" s="6" t="s">
        <v>38</v>
      </c>
      <c r="I423" s="6" t="s">
        <v>38</v>
      </c>
      <c r="J423" s="8" t="s">
        <v>375</v>
      </c>
      <c r="K423" s="5" t="s">
        <v>376</v>
      </c>
      <c r="L423" s="7" t="s">
        <v>377</v>
      </c>
      <c r="M423" s="9">
        <v>52301</v>
      </c>
      <c r="N423" s="5" t="s">
        <v>378</v>
      </c>
      <c r="O423" s="31">
        <v>43294.4825115741</v>
      </c>
      <c r="P423" s="32">
        <v>43294.4825115741</v>
      </c>
      <c r="Q423" s="28" t="s">
        <v>1075</v>
      </c>
      <c r="R423" s="29" t="s">
        <v>38</v>
      </c>
      <c r="S423" s="28" t="s">
        <v>231</v>
      </c>
      <c r="T423" s="28" t="s">
        <v>380</v>
      </c>
      <c r="U423" s="5" t="s">
        <v>338</v>
      </c>
      <c r="V423" s="28" t="s">
        <v>381</v>
      </c>
      <c r="W423" s="7" t="s">
        <v>38</v>
      </c>
      <c r="X423" s="7" t="s">
        <v>38</v>
      </c>
      <c r="Y423" s="5" t="s">
        <v>38</v>
      </c>
      <c r="Z423" s="5" t="s">
        <v>38</v>
      </c>
      <c r="AA423" s="6" t="s">
        <v>38</v>
      </c>
      <c r="AB423" s="6" t="s">
        <v>38</v>
      </c>
      <c r="AC423" s="6" t="s">
        <v>38</v>
      </c>
      <c r="AD423" s="6" t="s">
        <v>38</v>
      </c>
      <c r="AE423" s="6" t="s">
        <v>38</v>
      </c>
    </row>
    <row r="424">
      <c r="A424" s="28" t="s">
        <v>1270</v>
      </c>
      <c r="B424" s="6" t="s">
        <v>315</v>
      </c>
      <c r="C424" s="6" t="s">
        <v>307</v>
      </c>
      <c r="D424" s="7" t="s">
        <v>1283</v>
      </c>
      <c r="E424" s="28" t="s">
        <v>1284</v>
      </c>
      <c r="F424" s="5" t="s">
        <v>22</v>
      </c>
      <c r="G424" s="6" t="s">
        <v>71</v>
      </c>
      <c r="H424" s="6" t="s">
        <v>38</v>
      </c>
      <c r="I424" s="6" t="s">
        <v>38</v>
      </c>
      <c r="J424" s="8" t="s">
        <v>316</v>
      </c>
      <c r="K424" s="5" t="s">
        <v>317</v>
      </c>
      <c r="L424" s="7" t="s">
        <v>318</v>
      </c>
      <c r="M424" s="9">
        <v>52931</v>
      </c>
      <c r="N424" s="5" t="s">
        <v>42</v>
      </c>
      <c r="O424" s="31">
        <v>43294.3911458333</v>
      </c>
      <c r="P424" s="32">
        <v>43294.3911458333</v>
      </c>
      <c r="Q424" s="28" t="s">
        <v>319</v>
      </c>
      <c r="R424" s="29" t="s">
        <v>1389</v>
      </c>
      <c r="S424" s="28" t="s">
        <v>77</v>
      </c>
      <c r="T424" s="28" t="s">
        <v>320</v>
      </c>
      <c r="U424" s="5" t="s">
        <v>312</v>
      </c>
      <c r="V424" s="30" t="s">
        <v>1271</v>
      </c>
      <c r="W424" s="7" t="s">
        <v>322</v>
      </c>
      <c r="X424" s="7" t="s">
        <v>40</v>
      </c>
      <c r="Y424" s="5" t="s">
        <v>93</v>
      </c>
      <c r="Z424" s="5" t="s">
        <v>38</v>
      </c>
      <c r="AA424" s="6" t="s">
        <v>38</v>
      </c>
      <c r="AB424" s="6" t="s">
        <v>38</v>
      </c>
      <c r="AC424" s="6" t="s">
        <v>38</v>
      </c>
      <c r="AD424" s="6" t="s">
        <v>38</v>
      </c>
      <c r="AE424" s="6" t="s">
        <v>38</v>
      </c>
    </row>
    <row r="425">
      <c r="A425" s="28" t="s">
        <v>359</v>
      </c>
      <c r="B425" s="6" t="s">
        <v>355</v>
      </c>
      <c r="C425" s="6" t="s">
        <v>307</v>
      </c>
      <c r="D425" s="7" t="s">
        <v>1283</v>
      </c>
      <c r="E425" s="28" t="s">
        <v>1284</v>
      </c>
      <c r="F425" s="5" t="s">
        <v>22</v>
      </c>
      <c r="G425" s="6" t="s">
        <v>71</v>
      </c>
      <c r="H425" s="6" t="s">
        <v>38</v>
      </c>
      <c r="I425" s="6" t="s">
        <v>38</v>
      </c>
      <c r="J425" s="8" t="s">
        <v>356</v>
      </c>
      <c r="K425" s="5" t="s">
        <v>357</v>
      </c>
      <c r="L425" s="7" t="s">
        <v>358</v>
      </c>
      <c r="M425" s="9">
        <v>50451</v>
      </c>
      <c r="N425" s="5" t="s">
        <v>378</v>
      </c>
      <c r="O425" s="31">
        <v>43294.3911458333</v>
      </c>
      <c r="P425" s="32">
        <v>43294.3911458333</v>
      </c>
      <c r="Q425" s="28" t="s">
        <v>354</v>
      </c>
      <c r="R425" s="29" t="s">
        <v>38</v>
      </c>
      <c r="S425" s="28" t="s">
        <v>116</v>
      </c>
      <c r="T425" s="28" t="s">
        <v>360</v>
      </c>
      <c r="U425" s="5" t="s">
        <v>361</v>
      </c>
      <c r="V425" s="28" t="s">
        <v>362</v>
      </c>
      <c r="W425" s="7" t="s">
        <v>363</v>
      </c>
      <c r="X425" s="7" t="s">
        <v>1238</v>
      </c>
      <c r="Y425" s="5" t="s">
        <v>93</v>
      </c>
      <c r="Z425" s="5" t="s">
        <v>38</v>
      </c>
      <c r="AA425" s="6" t="s">
        <v>38</v>
      </c>
      <c r="AB425" s="6" t="s">
        <v>38</v>
      </c>
      <c r="AC425" s="6" t="s">
        <v>38</v>
      </c>
      <c r="AD425" s="6" t="s">
        <v>38</v>
      </c>
      <c r="AE425" s="6" t="s">
        <v>38</v>
      </c>
    </row>
    <row r="426">
      <c r="A426" s="28" t="s">
        <v>1390</v>
      </c>
      <c r="B426" s="6" t="s">
        <v>355</v>
      </c>
      <c r="C426" s="6" t="s">
        <v>307</v>
      </c>
      <c r="D426" s="7" t="s">
        <v>1283</v>
      </c>
      <c r="E426" s="28" t="s">
        <v>1284</v>
      </c>
      <c r="F426" s="5" t="s">
        <v>22</v>
      </c>
      <c r="G426" s="6" t="s">
        <v>71</v>
      </c>
      <c r="H426" s="6" t="s">
        <v>38</v>
      </c>
      <c r="I426" s="6" t="s">
        <v>38</v>
      </c>
      <c r="J426" s="8" t="s">
        <v>356</v>
      </c>
      <c r="K426" s="5" t="s">
        <v>357</v>
      </c>
      <c r="L426" s="7" t="s">
        <v>358</v>
      </c>
      <c r="M426" s="9">
        <v>50452</v>
      </c>
      <c r="N426" s="5" t="s">
        <v>378</v>
      </c>
      <c r="O426" s="31">
        <v>43294.3911458333</v>
      </c>
      <c r="P426" s="32">
        <v>43294.3911458333</v>
      </c>
      <c r="Q426" s="28" t="s">
        <v>38</v>
      </c>
      <c r="R426" s="29" t="s">
        <v>38</v>
      </c>
      <c r="S426" s="28" t="s">
        <v>77</v>
      </c>
      <c r="T426" s="28" t="s">
        <v>360</v>
      </c>
      <c r="U426" s="5" t="s">
        <v>79</v>
      </c>
      <c r="V426" s="28" t="s">
        <v>362</v>
      </c>
      <c r="W426" s="7" t="s">
        <v>1391</v>
      </c>
      <c r="X426" s="7" t="s">
        <v>38</v>
      </c>
      <c r="Y426" s="5" t="s">
        <v>419</v>
      </c>
      <c r="Z426" s="5" t="s">
        <v>38</v>
      </c>
      <c r="AA426" s="6" t="s">
        <v>38</v>
      </c>
      <c r="AB426" s="6" t="s">
        <v>38</v>
      </c>
      <c r="AC426" s="6" t="s">
        <v>38</v>
      </c>
      <c r="AD426" s="6" t="s">
        <v>38</v>
      </c>
      <c r="AE426" s="6" t="s">
        <v>38</v>
      </c>
    </row>
    <row r="427">
      <c r="A427" s="28" t="s">
        <v>1156</v>
      </c>
      <c r="B427" s="6" t="s">
        <v>1155</v>
      </c>
      <c r="C427" s="6" t="s">
        <v>307</v>
      </c>
      <c r="D427" s="7" t="s">
        <v>1283</v>
      </c>
      <c r="E427" s="28" t="s">
        <v>1284</v>
      </c>
      <c r="F427" s="5" t="s">
        <v>22</v>
      </c>
      <c r="G427" s="6" t="s">
        <v>71</v>
      </c>
      <c r="H427" s="6" t="s">
        <v>38</v>
      </c>
      <c r="I427" s="6" t="s">
        <v>38</v>
      </c>
      <c r="J427" s="8" t="s">
        <v>356</v>
      </c>
      <c r="K427" s="5" t="s">
        <v>357</v>
      </c>
      <c r="L427" s="7" t="s">
        <v>358</v>
      </c>
      <c r="M427" s="9">
        <v>50531</v>
      </c>
      <c r="N427" s="5" t="s">
        <v>149</v>
      </c>
      <c r="O427" s="31">
        <v>43294.3911458333</v>
      </c>
      <c r="P427" s="32">
        <v>43294.3911458333</v>
      </c>
      <c r="Q427" s="28" t="s">
        <v>1154</v>
      </c>
      <c r="R427" s="29" t="s">
        <v>38</v>
      </c>
      <c r="S427" s="28" t="s">
        <v>116</v>
      </c>
      <c r="T427" s="28" t="s">
        <v>413</v>
      </c>
      <c r="U427" s="5" t="s">
        <v>361</v>
      </c>
      <c r="V427" s="28" t="s">
        <v>362</v>
      </c>
      <c r="W427" s="7" t="s">
        <v>1157</v>
      </c>
      <c r="X427" s="7" t="s">
        <v>1238</v>
      </c>
      <c r="Y427" s="5" t="s">
        <v>93</v>
      </c>
      <c r="Z427" s="5" t="s">
        <v>38</v>
      </c>
      <c r="AA427" s="6" t="s">
        <v>38</v>
      </c>
      <c r="AB427" s="6" t="s">
        <v>38</v>
      </c>
      <c r="AC427" s="6" t="s">
        <v>38</v>
      </c>
      <c r="AD427" s="6" t="s">
        <v>38</v>
      </c>
      <c r="AE427" s="6" t="s">
        <v>38</v>
      </c>
    </row>
    <row r="428">
      <c r="A428" s="28" t="s">
        <v>1159</v>
      </c>
      <c r="B428" s="6" t="s">
        <v>1155</v>
      </c>
      <c r="C428" s="6" t="s">
        <v>307</v>
      </c>
      <c r="D428" s="7" t="s">
        <v>1283</v>
      </c>
      <c r="E428" s="28" t="s">
        <v>1284</v>
      </c>
      <c r="F428" s="5" t="s">
        <v>22</v>
      </c>
      <c r="G428" s="6" t="s">
        <v>71</v>
      </c>
      <c r="H428" s="6" t="s">
        <v>38</v>
      </c>
      <c r="I428" s="6" t="s">
        <v>38</v>
      </c>
      <c r="J428" s="8" t="s">
        <v>356</v>
      </c>
      <c r="K428" s="5" t="s">
        <v>357</v>
      </c>
      <c r="L428" s="7" t="s">
        <v>358</v>
      </c>
      <c r="M428" s="9">
        <v>50541</v>
      </c>
      <c r="N428" s="5" t="s">
        <v>149</v>
      </c>
      <c r="O428" s="31">
        <v>43294.3911458333</v>
      </c>
      <c r="P428" s="32">
        <v>43294.3911458333</v>
      </c>
      <c r="Q428" s="28" t="s">
        <v>1158</v>
      </c>
      <c r="R428" s="29" t="s">
        <v>38</v>
      </c>
      <c r="S428" s="28" t="s">
        <v>77</v>
      </c>
      <c r="T428" s="28" t="s">
        <v>413</v>
      </c>
      <c r="U428" s="5" t="s">
        <v>417</v>
      </c>
      <c r="V428" s="28" t="s">
        <v>362</v>
      </c>
      <c r="W428" s="7" t="s">
        <v>1160</v>
      </c>
      <c r="X428" s="7" t="s">
        <v>1238</v>
      </c>
      <c r="Y428" s="5" t="s">
        <v>419</v>
      </c>
      <c r="Z428" s="5" t="s">
        <v>38</v>
      </c>
      <c r="AA428" s="6" t="s">
        <v>38</v>
      </c>
      <c r="AB428" s="6" t="s">
        <v>38</v>
      </c>
      <c r="AC428" s="6" t="s">
        <v>38</v>
      </c>
      <c r="AD428" s="6" t="s">
        <v>38</v>
      </c>
      <c r="AE428" s="6" t="s">
        <v>38</v>
      </c>
    </row>
    <row r="429">
      <c r="A429" s="30" t="s">
        <v>412</v>
      </c>
      <c r="B429" s="6" t="s">
        <v>408</v>
      </c>
      <c r="C429" s="6" t="s">
        <v>409</v>
      </c>
      <c r="D429" s="7" t="s">
        <v>1283</v>
      </c>
      <c r="E429" s="28" t="s">
        <v>1284</v>
      </c>
      <c r="F429" s="5" t="s">
        <v>22</v>
      </c>
      <c r="G429" s="6" t="s">
        <v>71</v>
      </c>
      <c r="H429" s="6" t="s">
        <v>38</v>
      </c>
      <c r="I429" s="6" t="s">
        <v>38</v>
      </c>
      <c r="J429" s="8" t="s">
        <v>356</v>
      </c>
      <c r="K429" s="5" t="s">
        <v>357</v>
      </c>
      <c r="L429" s="7" t="s">
        <v>358</v>
      </c>
      <c r="M429" s="9">
        <v>50571</v>
      </c>
      <c r="N429" s="5" t="s">
        <v>550</v>
      </c>
      <c r="O429" s="31">
        <v>43295.7962223032</v>
      </c>
      <c r="Q429" s="28" t="s">
        <v>407</v>
      </c>
      <c r="R429" s="29" t="s">
        <v>38</v>
      </c>
      <c r="S429" s="28" t="s">
        <v>116</v>
      </c>
      <c r="T429" s="28" t="s">
        <v>413</v>
      </c>
      <c r="U429" s="5" t="s">
        <v>361</v>
      </c>
      <c r="V429" s="28" t="s">
        <v>362</v>
      </c>
      <c r="W429" s="7" t="s">
        <v>414</v>
      </c>
      <c r="X429" s="7" t="s">
        <v>1238</v>
      </c>
      <c r="Y429" s="5" t="s">
        <v>93</v>
      </c>
      <c r="Z429" s="5" t="s">
        <v>38</v>
      </c>
      <c r="AA429" s="6" t="s">
        <v>38</v>
      </c>
      <c r="AB429" s="6" t="s">
        <v>38</v>
      </c>
      <c r="AC429" s="6" t="s">
        <v>38</v>
      </c>
      <c r="AD429" s="6" t="s">
        <v>38</v>
      </c>
      <c r="AE429" s="6" t="s">
        <v>38</v>
      </c>
    </row>
    <row r="430">
      <c r="A430" s="30" t="s">
        <v>416</v>
      </c>
      <c r="B430" s="6" t="s">
        <v>408</v>
      </c>
      <c r="C430" s="6" t="s">
        <v>409</v>
      </c>
      <c r="D430" s="7" t="s">
        <v>1283</v>
      </c>
      <c r="E430" s="28" t="s">
        <v>1284</v>
      </c>
      <c r="F430" s="5" t="s">
        <v>22</v>
      </c>
      <c r="G430" s="6" t="s">
        <v>71</v>
      </c>
      <c r="H430" s="6" t="s">
        <v>38</v>
      </c>
      <c r="I430" s="6" t="s">
        <v>38</v>
      </c>
      <c r="J430" s="8" t="s">
        <v>356</v>
      </c>
      <c r="K430" s="5" t="s">
        <v>357</v>
      </c>
      <c r="L430" s="7" t="s">
        <v>358</v>
      </c>
      <c r="M430" s="9">
        <v>50581</v>
      </c>
      <c r="N430" s="5" t="s">
        <v>550</v>
      </c>
      <c r="O430" s="31">
        <v>43295.7962429745</v>
      </c>
      <c r="Q430" s="28" t="s">
        <v>415</v>
      </c>
      <c r="R430" s="29" t="s">
        <v>38</v>
      </c>
      <c r="S430" s="28" t="s">
        <v>77</v>
      </c>
      <c r="T430" s="28" t="s">
        <v>413</v>
      </c>
      <c r="U430" s="5" t="s">
        <v>417</v>
      </c>
      <c r="V430" s="28" t="s">
        <v>362</v>
      </c>
      <c r="W430" s="7" t="s">
        <v>418</v>
      </c>
      <c r="X430" s="7" t="s">
        <v>1238</v>
      </c>
      <c r="Y430" s="5" t="s">
        <v>419</v>
      </c>
      <c r="Z430" s="5" t="s">
        <v>38</v>
      </c>
      <c r="AA430" s="6" t="s">
        <v>38</v>
      </c>
      <c r="AB430" s="6" t="s">
        <v>38</v>
      </c>
      <c r="AC430" s="6" t="s">
        <v>38</v>
      </c>
      <c r="AD430" s="6" t="s">
        <v>38</v>
      </c>
      <c r="AE430" s="6" t="s">
        <v>38</v>
      </c>
    </row>
    <row r="431">
      <c r="A431" s="28" t="s">
        <v>433</v>
      </c>
      <c r="B431" s="6" t="s">
        <v>432</v>
      </c>
      <c r="C431" s="6" t="s">
        <v>409</v>
      </c>
      <c r="D431" s="7" t="s">
        <v>1283</v>
      </c>
      <c r="E431" s="28" t="s">
        <v>1284</v>
      </c>
      <c r="F431" s="5" t="s">
        <v>22</v>
      </c>
      <c r="G431" s="6" t="s">
        <v>71</v>
      </c>
      <c r="H431" s="6" t="s">
        <v>38</v>
      </c>
      <c r="I431" s="6" t="s">
        <v>38</v>
      </c>
      <c r="J431" s="8" t="s">
        <v>356</v>
      </c>
      <c r="K431" s="5" t="s">
        <v>357</v>
      </c>
      <c r="L431" s="7" t="s">
        <v>358</v>
      </c>
      <c r="M431" s="9">
        <v>50591</v>
      </c>
      <c r="N431" s="5" t="s">
        <v>42</v>
      </c>
      <c r="O431" s="31">
        <v>43293.910150463</v>
      </c>
      <c r="P431" s="32">
        <v>43293.910150463</v>
      </c>
      <c r="Q431" s="28" t="s">
        <v>431</v>
      </c>
      <c r="R431" s="29" t="s">
        <v>1392</v>
      </c>
      <c r="S431" s="28" t="s">
        <v>116</v>
      </c>
      <c r="T431" s="28" t="s">
        <v>413</v>
      </c>
      <c r="U431" s="5" t="s">
        <v>361</v>
      </c>
      <c r="V431" s="28" t="s">
        <v>362</v>
      </c>
      <c r="W431" s="7" t="s">
        <v>434</v>
      </c>
      <c r="X431" s="7" t="s">
        <v>1238</v>
      </c>
      <c r="Y431" s="5" t="s">
        <v>93</v>
      </c>
      <c r="Z431" s="5" t="s">
        <v>38</v>
      </c>
      <c r="AA431" s="6" t="s">
        <v>38</v>
      </c>
      <c r="AB431" s="6" t="s">
        <v>38</v>
      </c>
      <c r="AC431" s="6" t="s">
        <v>38</v>
      </c>
      <c r="AD431" s="6" t="s">
        <v>38</v>
      </c>
      <c r="AE431" s="6" t="s">
        <v>38</v>
      </c>
    </row>
    <row r="432">
      <c r="A432" s="28" t="s">
        <v>436</v>
      </c>
      <c r="B432" s="6" t="s">
        <v>432</v>
      </c>
      <c r="C432" s="6" t="s">
        <v>409</v>
      </c>
      <c r="D432" s="7" t="s">
        <v>1283</v>
      </c>
      <c r="E432" s="28" t="s">
        <v>1284</v>
      </c>
      <c r="F432" s="5" t="s">
        <v>22</v>
      </c>
      <c r="G432" s="6" t="s">
        <v>71</v>
      </c>
      <c r="H432" s="6" t="s">
        <v>38</v>
      </c>
      <c r="I432" s="6" t="s">
        <v>38</v>
      </c>
      <c r="J432" s="8" t="s">
        <v>356</v>
      </c>
      <c r="K432" s="5" t="s">
        <v>357</v>
      </c>
      <c r="L432" s="7" t="s">
        <v>358</v>
      </c>
      <c r="M432" s="9">
        <v>50721</v>
      </c>
      <c r="N432" s="5" t="s">
        <v>42</v>
      </c>
      <c r="O432" s="31">
        <v>43293.910150463</v>
      </c>
      <c r="P432" s="32">
        <v>43293.910150463</v>
      </c>
      <c r="Q432" s="28" t="s">
        <v>435</v>
      </c>
      <c r="R432" s="29" t="s">
        <v>1393</v>
      </c>
      <c r="S432" s="28" t="s">
        <v>77</v>
      </c>
      <c r="T432" s="28" t="s">
        <v>413</v>
      </c>
      <c r="U432" s="5" t="s">
        <v>417</v>
      </c>
      <c r="V432" s="28" t="s">
        <v>362</v>
      </c>
      <c r="W432" s="7" t="s">
        <v>437</v>
      </c>
      <c r="X432" s="7" t="s">
        <v>1238</v>
      </c>
      <c r="Y432" s="5" t="s">
        <v>419</v>
      </c>
      <c r="Z432" s="5" t="s">
        <v>38</v>
      </c>
      <c r="AA432" s="6" t="s">
        <v>38</v>
      </c>
      <c r="AB432" s="6" t="s">
        <v>38</v>
      </c>
      <c r="AC432" s="6" t="s">
        <v>38</v>
      </c>
      <c r="AD432" s="6" t="s">
        <v>38</v>
      </c>
      <c r="AE432" s="6" t="s">
        <v>38</v>
      </c>
    </row>
    <row r="433">
      <c r="A433" s="28" t="s">
        <v>440</v>
      </c>
      <c r="B433" s="6" t="s">
        <v>439</v>
      </c>
      <c r="C433" s="6" t="s">
        <v>409</v>
      </c>
      <c r="D433" s="7" t="s">
        <v>1283</v>
      </c>
      <c r="E433" s="28" t="s">
        <v>1284</v>
      </c>
      <c r="F433" s="5" t="s">
        <v>22</v>
      </c>
      <c r="G433" s="6" t="s">
        <v>71</v>
      </c>
      <c r="H433" s="6" t="s">
        <v>38</v>
      </c>
      <c r="I433" s="6" t="s">
        <v>38</v>
      </c>
      <c r="J433" s="8" t="s">
        <v>356</v>
      </c>
      <c r="K433" s="5" t="s">
        <v>357</v>
      </c>
      <c r="L433" s="7" t="s">
        <v>358</v>
      </c>
      <c r="M433" s="9">
        <v>50731</v>
      </c>
      <c r="N433" s="5" t="s">
        <v>378</v>
      </c>
      <c r="O433" s="31">
        <v>43293.910150463</v>
      </c>
      <c r="P433" s="32">
        <v>43293.910150463</v>
      </c>
      <c r="Q433" s="28" t="s">
        <v>438</v>
      </c>
      <c r="R433" s="29" t="s">
        <v>38</v>
      </c>
      <c r="S433" s="28" t="s">
        <v>116</v>
      </c>
      <c r="T433" s="28" t="s">
        <v>413</v>
      </c>
      <c r="U433" s="5" t="s">
        <v>361</v>
      </c>
      <c r="V433" s="28" t="s">
        <v>362</v>
      </c>
      <c r="W433" s="7" t="s">
        <v>441</v>
      </c>
      <c r="X433" s="7" t="s">
        <v>1238</v>
      </c>
      <c r="Y433" s="5" t="s">
        <v>93</v>
      </c>
      <c r="Z433" s="5" t="s">
        <v>38</v>
      </c>
      <c r="AA433" s="6" t="s">
        <v>38</v>
      </c>
      <c r="AB433" s="6" t="s">
        <v>38</v>
      </c>
      <c r="AC433" s="6" t="s">
        <v>38</v>
      </c>
      <c r="AD433" s="6" t="s">
        <v>38</v>
      </c>
      <c r="AE433" s="6" t="s">
        <v>38</v>
      </c>
    </row>
    <row r="434">
      <c r="A434" s="28" t="s">
        <v>491</v>
      </c>
      <c r="B434" s="6" t="s">
        <v>439</v>
      </c>
      <c r="C434" s="6" t="s">
        <v>409</v>
      </c>
      <c r="D434" s="7" t="s">
        <v>1283</v>
      </c>
      <c r="E434" s="28" t="s">
        <v>1284</v>
      </c>
      <c r="F434" s="5" t="s">
        <v>22</v>
      </c>
      <c r="G434" s="6" t="s">
        <v>71</v>
      </c>
      <c r="H434" s="6" t="s">
        <v>38</v>
      </c>
      <c r="I434" s="6" t="s">
        <v>38</v>
      </c>
      <c r="J434" s="8" t="s">
        <v>356</v>
      </c>
      <c r="K434" s="5" t="s">
        <v>357</v>
      </c>
      <c r="L434" s="7" t="s">
        <v>358</v>
      </c>
      <c r="M434" s="9">
        <v>50741</v>
      </c>
      <c r="N434" s="5" t="s">
        <v>378</v>
      </c>
      <c r="O434" s="31">
        <v>43293.910150463</v>
      </c>
      <c r="P434" s="32">
        <v>43293.910150463</v>
      </c>
      <c r="Q434" s="28" t="s">
        <v>490</v>
      </c>
      <c r="R434" s="29" t="s">
        <v>38</v>
      </c>
      <c r="S434" s="28" t="s">
        <v>77</v>
      </c>
      <c r="T434" s="28" t="s">
        <v>413</v>
      </c>
      <c r="U434" s="5" t="s">
        <v>417</v>
      </c>
      <c r="V434" s="28" t="s">
        <v>362</v>
      </c>
      <c r="W434" s="7" t="s">
        <v>492</v>
      </c>
      <c r="X434" s="7" t="s">
        <v>1238</v>
      </c>
      <c r="Y434" s="5" t="s">
        <v>419</v>
      </c>
      <c r="Z434" s="5" t="s">
        <v>38</v>
      </c>
      <c r="AA434" s="6" t="s">
        <v>38</v>
      </c>
      <c r="AB434" s="6" t="s">
        <v>38</v>
      </c>
      <c r="AC434" s="6" t="s">
        <v>38</v>
      </c>
      <c r="AD434" s="6" t="s">
        <v>38</v>
      </c>
      <c r="AE434" s="6" t="s">
        <v>38</v>
      </c>
    </row>
    <row r="435">
      <c r="A435" s="28" t="s">
        <v>495</v>
      </c>
      <c r="B435" s="6" t="s">
        <v>494</v>
      </c>
      <c r="C435" s="6" t="s">
        <v>409</v>
      </c>
      <c r="D435" s="7" t="s">
        <v>1283</v>
      </c>
      <c r="E435" s="28" t="s">
        <v>1284</v>
      </c>
      <c r="F435" s="5" t="s">
        <v>22</v>
      </c>
      <c r="G435" s="6" t="s">
        <v>71</v>
      </c>
      <c r="H435" s="6" t="s">
        <v>38</v>
      </c>
      <c r="I435" s="6" t="s">
        <v>38</v>
      </c>
      <c r="J435" s="8" t="s">
        <v>356</v>
      </c>
      <c r="K435" s="5" t="s">
        <v>357</v>
      </c>
      <c r="L435" s="7" t="s">
        <v>358</v>
      </c>
      <c r="M435" s="9">
        <v>50791</v>
      </c>
      <c r="N435" s="5" t="s">
        <v>378</v>
      </c>
      <c r="O435" s="31">
        <v>43293.910150463</v>
      </c>
      <c r="P435" s="32">
        <v>43293.910150463</v>
      </c>
      <c r="Q435" s="28" t="s">
        <v>493</v>
      </c>
      <c r="R435" s="29" t="s">
        <v>38</v>
      </c>
      <c r="S435" s="28" t="s">
        <v>116</v>
      </c>
      <c r="T435" s="28" t="s">
        <v>413</v>
      </c>
      <c r="U435" s="5" t="s">
        <v>361</v>
      </c>
      <c r="V435" s="28" t="s">
        <v>362</v>
      </c>
      <c r="W435" s="7" t="s">
        <v>496</v>
      </c>
      <c r="X435" s="7" t="s">
        <v>1238</v>
      </c>
      <c r="Y435" s="5" t="s">
        <v>93</v>
      </c>
      <c r="Z435" s="5" t="s">
        <v>38</v>
      </c>
      <c r="AA435" s="6" t="s">
        <v>38</v>
      </c>
      <c r="AB435" s="6" t="s">
        <v>38</v>
      </c>
      <c r="AC435" s="6" t="s">
        <v>38</v>
      </c>
      <c r="AD435" s="6" t="s">
        <v>38</v>
      </c>
      <c r="AE435" s="6" t="s">
        <v>38</v>
      </c>
    </row>
    <row r="436">
      <c r="A436" s="28" t="s">
        <v>498</v>
      </c>
      <c r="B436" s="6" t="s">
        <v>494</v>
      </c>
      <c r="C436" s="6" t="s">
        <v>409</v>
      </c>
      <c r="D436" s="7" t="s">
        <v>1283</v>
      </c>
      <c r="E436" s="28" t="s">
        <v>1284</v>
      </c>
      <c r="F436" s="5" t="s">
        <v>22</v>
      </c>
      <c r="G436" s="6" t="s">
        <v>71</v>
      </c>
      <c r="H436" s="6" t="s">
        <v>38</v>
      </c>
      <c r="I436" s="6" t="s">
        <v>38</v>
      </c>
      <c r="J436" s="8" t="s">
        <v>356</v>
      </c>
      <c r="K436" s="5" t="s">
        <v>357</v>
      </c>
      <c r="L436" s="7" t="s">
        <v>358</v>
      </c>
      <c r="M436" s="9">
        <v>50801</v>
      </c>
      <c r="N436" s="5" t="s">
        <v>378</v>
      </c>
      <c r="O436" s="31">
        <v>43293.910150463</v>
      </c>
      <c r="P436" s="32">
        <v>43293.910150463</v>
      </c>
      <c r="Q436" s="28" t="s">
        <v>497</v>
      </c>
      <c r="R436" s="29" t="s">
        <v>38</v>
      </c>
      <c r="S436" s="28" t="s">
        <v>77</v>
      </c>
      <c r="T436" s="28" t="s">
        <v>413</v>
      </c>
      <c r="U436" s="5" t="s">
        <v>417</v>
      </c>
      <c r="V436" s="28" t="s">
        <v>362</v>
      </c>
      <c r="W436" s="7" t="s">
        <v>499</v>
      </c>
      <c r="X436" s="7" t="s">
        <v>1238</v>
      </c>
      <c r="Y436" s="5" t="s">
        <v>419</v>
      </c>
      <c r="Z436" s="5" t="s">
        <v>38</v>
      </c>
      <c r="AA436" s="6" t="s">
        <v>38</v>
      </c>
      <c r="AB436" s="6" t="s">
        <v>38</v>
      </c>
      <c r="AC436" s="6" t="s">
        <v>38</v>
      </c>
      <c r="AD436" s="6" t="s">
        <v>38</v>
      </c>
      <c r="AE436" s="6" t="s">
        <v>38</v>
      </c>
    </row>
    <row r="437">
      <c r="A437" s="28" t="s">
        <v>516</v>
      </c>
      <c r="B437" s="6" t="s">
        <v>515</v>
      </c>
      <c r="C437" s="6" t="s">
        <v>409</v>
      </c>
      <c r="D437" s="7" t="s">
        <v>1283</v>
      </c>
      <c r="E437" s="28" t="s">
        <v>1284</v>
      </c>
      <c r="F437" s="5" t="s">
        <v>22</v>
      </c>
      <c r="G437" s="6" t="s">
        <v>71</v>
      </c>
      <c r="H437" s="6" t="s">
        <v>38</v>
      </c>
      <c r="I437" s="6" t="s">
        <v>38</v>
      </c>
      <c r="J437" s="8" t="s">
        <v>356</v>
      </c>
      <c r="K437" s="5" t="s">
        <v>357</v>
      </c>
      <c r="L437" s="7" t="s">
        <v>358</v>
      </c>
      <c r="M437" s="9">
        <v>50811</v>
      </c>
      <c r="N437" s="5" t="s">
        <v>42</v>
      </c>
      <c r="O437" s="31">
        <v>43293.910150463</v>
      </c>
      <c r="P437" s="32">
        <v>43293.910150463</v>
      </c>
      <c r="Q437" s="28" t="s">
        <v>514</v>
      </c>
      <c r="R437" s="29" t="s">
        <v>1394</v>
      </c>
      <c r="S437" s="28" t="s">
        <v>116</v>
      </c>
      <c r="T437" s="28" t="s">
        <v>413</v>
      </c>
      <c r="U437" s="5" t="s">
        <v>361</v>
      </c>
      <c r="V437" s="28" t="s">
        <v>362</v>
      </c>
      <c r="W437" s="7" t="s">
        <v>517</v>
      </c>
      <c r="X437" s="7" t="s">
        <v>1238</v>
      </c>
      <c r="Y437" s="5" t="s">
        <v>93</v>
      </c>
      <c r="Z437" s="5" t="s">
        <v>38</v>
      </c>
      <c r="AA437" s="6" t="s">
        <v>38</v>
      </c>
      <c r="AB437" s="6" t="s">
        <v>38</v>
      </c>
      <c r="AC437" s="6" t="s">
        <v>38</v>
      </c>
      <c r="AD437" s="6" t="s">
        <v>38</v>
      </c>
      <c r="AE437" s="6" t="s">
        <v>38</v>
      </c>
    </row>
    <row r="438">
      <c r="A438" s="28" t="s">
        <v>519</v>
      </c>
      <c r="B438" s="6" t="s">
        <v>515</v>
      </c>
      <c r="C438" s="6" t="s">
        <v>409</v>
      </c>
      <c r="D438" s="7" t="s">
        <v>1283</v>
      </c>
      <c r="E438" s="28" t="s">
        <v>1284</v>
      </c>
      <c r="F438" s="5" t="s">
        <v>22</v>
      </c>
      <c r="G438" s="6" t="s">
        <v>71</v>
      </c>
      <c r="H438" s="6" t="s">
        <v>38</v>
      </c>
      <c r="I438" s="6" t="s">
        <v>38</v>
      </c>
      <c r="J438" s="8" t="s">
        <v>356</v>
      </c>
      <c r="K438" s="5" t="s">
        <v>357</v>
      </c>
      <c r="L438" s="7" t="s">
        <v>358</v>
      </c>
      <c r="M438" s="9">
        <v>50821</v>
      </c>
      <c r="N438" s="5" t="s">
        <v>42</v>
      </c>
      <c r="O438" s="31">
        <v>43293.910150463</v>
      </c>
      <c r="P438" s="32">
        <v>43293.910150463</v>
      </c>
      <c r="Q438" s="28" t="s">
        <v>518</v>
      </c>
      <c r="R438" s="29" t="s">
        <v>1395</v>
      </c>
      <c r="S438" s="28" t="s">
        <v>77</v>
      </c>
      <c r="T438" s="28" t="s">
        <v>413</v>
      </c>
      <c r="U438" s="5" t="s">
        <v>417</v>
      </c>
      <c r="V438" s="28" t="s">
        <v>362</v>
      </c>
      <c r="W438" s="7" t="s">
        <v>520</v>
      </c>
      <c r="X438" s="7" t="s">
        <v>1238</v>
      </c>
      <c r="Y438" s="5" t="s">
        <v>419</v>
      </c>
      <c r="Z438" s="5" t="s">
        <v>38</v>
      </c>
      <c r="AA438" s="6" t="s">
        <v>38</v>
      </c>
      <c r="AB438" s="6" t="s">
        <v>38</v>
      </c>
      <c r="AC438" s="6" t="s">
        <v>38</v>
      </c>
      <c r="AD438" s="6" t="s">
        <v>38</v>
      </c>
      <c r="AE438" s="6" t="s">
        <v>38</v>
      </c>
    </row>
    <row r="439">
      <c r="A439" s="28" t="s">
        <v>76</v>
      </c>
      <c r="B439" s="6" t="s">
        <v>67</v>
      </c>
      <c r="C439" s="6" t="s">
        <v>68</v>
      </c>
      <c r="D439" s="7" t="s">
        <v>1283</v>
      </c>
      <c r="E439" s="28" t="s">
        <v>1284</v>
      </c>
      <c r="F439" s="5" t="s">
        <v>22</v>
      </c>
      <c r="G439" s="6" t="s">
        <v>71</v>
      </c>
      <c r="H439" s="6" t="s">
        <v>38</v>
      </c>
      <c r="I439" s="6" t="s">
        <v>38</v>
      </c>
      <c r="J439" s="8" t="s">
        <v>73</v>
      </c>
      <c r="K439" s="5" t="s">
        <v>74</v>
      </c>
      <c r="L439" s="7" t="s">
        <v>75</v>
      </c>
      <c r="M439" s="9">
        <v>50071</v>
      </c>
      <c r="N439" s="5" t="s">
        <v>149</v>
      </c>
      <c r="O439" s="31">
        <v>43294.4825115741</v>
      </c>
      <c r="P439" s="32">
        <v>43294.4825115741</v>
      </c>
      <c r="Q439" s="28" t="s">
        <v>66</v>
      </c>
      <c r="R439" s="29" t="s">
        <v>38</v>
      </c>
      <c r="S439" s="28" t="s">
        <v>77</v>
      </c>
      <c r="T439" s="28" t="s">
        <v>78</v>
      </c>
      <c r="U439" s="5" t="s">
        <v>79</v>
      </c>
      <c r="V439" s="28" t="s">
        <v>80</v>
      </c>
      <c r="W439" s="7" t="s">
        <v>81</v>
      </c>
      <c r="X439" s="7" t="s">
        <v>1238</v>
      </c>
      <c r="Y439" s="5" t="s">
        <v>82</v>
      </c>
      <c r="Z439" s="5" t="s">
        <v>38</v>
      </c>
      <c r="AA439" s="6" t="s">
        <v>38</v>
      </c>
      <c r="AB439" s="6" t="s">
        <v>38</v>
      </c>
      <c r="AC439" s="6" t="s">
        <v>38</v>
      </c>
      <c r="AD439" s="6" t="s">
        <v>38</v>
      </c>
      <c r="AE439" s="6" t="s">
        <v>38</v>
      </c>
    </row>
    <row r="440">
      <c r="A440" s="28" t="s">
        <v>1022</v>
      </c>
      <c r="B440" s="6" t="s">
        <v>1021</v>
      </c>
      <c r="C440" s="6" t="s">
        <v>409</v>
      </c>
      <c r="D440" s="7" t="s">
        <v>1283</v>
      </c>
      <c r="E440" s="28" t="s">
        <v>1284</v>
      </c>
      <c r="F440" s="5" t="s">
        <v>22</v>
      </c>
      <c r="G440" s="6" t="s">
        <v>71</v>
      </c>
      <c r="H440" s="6" t="s">
        <v>38</v>
      </c>
      <c r="I440" s="6" t="s">
        <v>38</v>
      </c>
      <c r="J440" s="8" t="s">
        <v>542</v>
      </c>
      <c r="K440" s="5" t="s">
        <v>543</v>
      </c>
      <c r="L440" s="7" t="s">
        <v>544</v>
      </c>
      <c r="M440" s="9">
        <v>50881</v>
      </c>
      <c r="N440" s="5" t="s">
        <v>378</v>
      </c>
      <c r="O440" s="31">
        <v>43294.5114930556</v>
      </c>
      <c r="P440" s="32">
        <v>43294.5114930556</v>
      </c>
      <c r="Q440" s="28" t="s">
        <v>1020</v>
      </c>
      <c r="R440" s="29" t="s">
        <v>38</v>
      </c>
      <c r="S440" s="28" t="s">
        <v>77</v>
      </c>
      <c r="T440" s="28" t="s">
        <v>545</v>
      </c>
      <c r="U440" s="5" t="s">
        <v>79</v>
      </c>
      <c r="V440" s="28" t="s">
        <v>80</v>
      </c>
      <c r="W440" s="7" t="s">
        <v>510</v>
      </c>
      <c r="X440" s="7" t="s">
        <v>1238</v>
      </c>
      <c r="Y440" s="5" t="s">
        <v>93</v>
      </c>
      <c r="Z440" s="5" t="s">
        <v>38</v>
      </c>
      <c r="AA440" s="6" t="s">
        <v>38</v>
      </c>
      <c r="AB440" s="6" t="s">
        <v>38</v>
      </c>
      <c r="AC440" s="6" t="s">
        <v>38</v>
      </c>
      <c r="AD440" s="6" t="s">
        <v>38</v>
      </c>
      <c r="AE440" s="6" t="s">
        <v>38</v>
      </c>
    </row>
    <row r="441">
      <c r="A441" s="28" t="s">
        <v>1175</v>
      </c>
      <c r="B441" s="6" t="s">
        <v>1174</v>
      </c>
      <c r="C441" s="6" t="s">
        <v>307</v>
      </c>
      <c r="D441" s="7" t="s">
        <v>1283</v>
      </c>
      <c r="E441" s="28" t="s">
        <v>1284</v>
      </c>
      <c r="F441" s="5" t="s">
        <v>22</v>
      </c>
      <c r="G441" s="6" t="s">
        <v>71</v>
      </c>
      <c r="H441" s="6" t="s">
        <v>38</v>
      </c>
      <c r="I441" s="6" t="s">
        <v>38</v>
      </c>
      <c r="J441" s="8" t="s">
        <v>542</v>
      </c>
      <c r="K441" s="5" t="s">
        <v>543</v>
      </c>
      <c r="L441" s="7" t="s">
        <v>544</v>
      </c>
      <c r="M441" s="9">
        <v>51311</v>
      </c>
      <c r="N441" s="5" t="s">
        <v>378</v>
      </c>
      <c r="O441" s="31">
        <v>43294.5409490741</v>
      </c>
      <c r="P441" s="32">
        <v>43294.5409490741</v>
      </c>
      <c r="Q441" s="28" t="s">
        <v>1173</v>
      </c>
      <c r="R441" s="29" t="s">
        <v>38</v>
      </c>
      <c r="S441" s="28" t="s">
        <v>77</v>
      </c>
      <c r="T441" s="28" t="s">
        <v>545</v>
      </c>
      <c r="U441" s="5" t="s">
        <v>79</v>
      </c>
      <c r="V441" s="28" t="s">
        <v>80</v>
      </c>
      <c r="W441" s="7" t="s">
        <v>692</v>
      </c>
      <c r="X441" s="7" t="s">
        <v>1238</v>
      </c>
      <c r="Y441" s="5" t="s">
        <v>82</v>
      </c>
      <c r="Z441" s="5" t="s">
        <v>38</v>
      </c>
      <c r="AA441" s="6" t="s">
        <v>38</v>
      </c>
      <c r="AB441" s="6" t="s">
        <v>38</v>
      </c>
      <c r="AC441" s="6" t="s">
        <v>38</v>
      </c>
      <c r="AD441" s="6" t="s">
        <v>38</v>
      </c>
      <c r="AE441" s="6" t="s">
        <v>38</v>
      </c>
    </row>
    <row r="442">
      <c r="A442" s="28" t="s">
        <v>1005</v>
      </c>
      <c r="B442" s="6" t="s">
        <v>1003</v>
      </c>
      <c r="C442" s="6" t="s">
        <v>1004</v>
      </c>
      <c r="D442" s="7" t="s">
        <v>1283</v>
      </c>
      <c r="E442" s="28" t="s">
        <v>1284</v>
      </c>
      <c r="F442" s="5" t="s">
        <v>22</v>
      </c>
      <c r="G442" s="6" t="s">
        <v>71</v>
      </c>
      <c r="H442" s="6" t="s">
        <v>38</v>
      </c>
      <c r="I442" s="6" t="s">
        <v>38</v>
      </c>
      <c r="J442" s="8" t="s">
        <v>839</v>
      </c>
      <c r="K442" s="5" t="s">
        <v>840</v>
      </c>
      <c r="L442" s="7" t="s">
        <v>841</v>
      </c>
      <c r="M442" s="9">
        <v>51981</v>
      </c>
      <c r="N442" s="5" t="s">
        <v>378</v>
      </c>
      <c r="O442" s="31">
        <v>43293.910150463</v>
      </c>
      <c r="P442" s="32">
        <v>43293.910150463</v>
      </c>
      <c r="Q442" s="28" t="s">
        <v>1002</v>
      </c>
      <c r="R442" s="29" t="s">
        <v>38</v>
      </c>
      <c r="S442" s="28" t="s">
        <v>77</v>
      </c>
      <c r="T442" s="28" t="s">
        <v>368</v>
      </c>
      <c r="U442" s="5" t="s">
        <v>312</v>
      </c>
      <c r="V442" s="28" t="s">
        <v>843</v>
      </c>
      <c r="W442" s="7" t="s">
        <v>1006</v>
      </c>
      <c r="X442" s="7" t="s">
        <v>1238</v>
      </c>
      <c r="Y442" s="5" t="s">
        <v>93</v>
      </c>
      <c r="Z442" s="5" t="s">
        <v>38</v>
      </c>
      <c r="AA442" s="6" t="s">
        <v>38</v>
      </c>
      <c r="AB442" s="6" t="s">
        <v>38</v>
      </c>
      <c r="AC442" s="6" t="s">
        <v>38</v>
      </c>
      <c r="AD442" s="6" t="s">
        <v>38</v>
      </c>
      <c r="AE442" s="6" t="s">
        <v>38</v>
      </c>
    </row>
    <row r="443">
      <c r="A443" s="28" t="s">
        <v>852</v>
      </c>
      <c r="B443" s="6" t="s">
        <v>848</v>
      </c>
      <c r="C443" s="6" t="s">
        <v>849</v>
      </c>
      <c r="D443" s="7" t="s">
        <v>1283</v>
      </c>
      <c r="E443" s="28" t="s">
        <v>1284</v>
      </c>
      <c r="F443" s="5" t="s">
        <v>22</v>
      </c>
      <c r="G443" s="6" t="s">
        <v>71</v>
      </c>
      <c r="H443" s="6" t="s">
        <v>38</v>
      </c>
      <c r="I443" s="6" t="s">
        <v>38</v>
      </c>
      <c r="J443" s="8" t="s">
        <v>839</v>
      </c>
      <c r="K443" s="5" t="s">
        <v>840</v>
      </c>
      <c r="L443" s="7" t="s">
        <v>841</v>
      </c>
      <c r="M443" s="9">
        <v>52091</v>
      </c>
      <c r="N443" s="5" t="s">
        <v>42</v>
      </c>
      <c r="O443" s="31">
        <v>43294.3911458333</v>
      </c>
      <c r="P443" s="32">
        <v>43294.3911458333</v>
      </c>
      <c r="Q443" s="28" t="s">
        <v>847</v>
      </c>
      <c r="R443" s="29" t="s">
        <v>1396</v>
      </c>
      <c r="S443" s="28" t="s">
        <v>77</v>
      </c>
      <c r="T443" s="28" t="s">
        <v>598</v>
      </c>
      <c r="U443" s="5" t="s">
        <v>312</v>
      </c>
      <c r="V443" s="28" t="s">
        <v>843</v>
      </c>
      <c r="W443" s="7" t="s">
        <v>853</v>
      </c>
      <c r="X443" s="7" t="s">
        <v>1238</v>
      </c>
      <c r="Y443" s="5" t="s">
        <v>93</v>
      </c>
      <c r="Z443" s="5" t="s">
        <v>38</v>
      </c>
      <c r="AA443" s="6" t="s">
        <v>38</v>
      </c>
      <c r="AB443" s="6" t="s">
        <v>38</v>
      </c>
      <c r="AC443" s="6" t="s">
        <v>38</v>
      </c>
      <c r="AD443" s="6" t="s">
        <v>38</v>
      </c>
      <c r="AE443" s="6" t="s">
        <v>38</v>
      </c>
    </row>
    <row r="444">
      <c r="A444" s="28" t="s">
        <v>923</v>
      </c>
      <c r="B444" s="6" t="s">
        <v>921</v>
      </c>
      <c r="C444" s="6" t="s">
        <v>922</v>
      </c>
      <c r="D444" s="7" t="s">
        <v>1283</v>
      </c>
      <c r="E444" s="28" t="s">
        <v>1284</v>
      </c>
      <c r="F444" s="5" t="s">
        <v>22</v>
      </c>
      <c r="G444" s="6" t="s">
        <v>71</v>
      </c>
      <c r="H444" s="6" t="s">
        <v>38</v>
      </c>
      <c r="I444" s="6" t="s">
        <v>38</v>
      </c>
      <c r="J444" s="8" t="s">
        <v>591</v>
      </c>
      <c r="K444" s="5" t="s">
        <v>592</v>
      </c>
      <c r="L444" s="7" t="s">
        <v>593</v>
      </c>
      <c r="M444" s="9">
        <v>50991</v>
      </c>
      <c r="N444" s="5" t="s">
        <v>378</v>
      </c>
      <c r="O444" s="31">
        <v>43294.3911458333</v>
      </c>
      <c r="P444" s="32">
        <v>43294.3911458333</v>
      </c>
      <c r="Q444" s="28" t="s">
        <v>920</v>
      </c>
      <c r="R444" s="29" t="s">
        <v>38</v>
      </c>
      <c r="S444" s="28" t="s">
        <v>77</v>
      </c>
      <c r="T444" s="28" t="s">
        <v>924</v>
      </c>
      <c r="U444" s="5" t="s">
        <v>79</v>
      </c>
      <c r="V444" s="28" t="s">
        <v>126</v>
      </c>
      <c r="W444" s="7" t="s">
        <v>925</v>
      </c>
      <c r="X444" s="7" t="s">
        <v>1238</v>
      </c>
      <c r="Y444" s="5" t="s">
        <v>93</v>
      </c>
      <c r="Z444" s="5" t="s">
        <v>38</v>
      </c>
      <c r="AA444" s="6" t="s">
        <v>38</v>
      </c>
      <c r="AB444" s="6" t="s">
        <v>38</v>
      </c>
      <c r="AC444" s="6" t="s">
        <v>38</v>
      </c>
      <c r="AD444" s="6" t="s">
        <v>38</v>
      </c>
      <c r="AE444" s="6" t="s">
        <v>38</v>
      </c>
    </row>
    <row r="445">
      <c r="A445" s="28" t="s">
        <v>1257</v>
      </c>
      <c r="B445" s="6" t="s">
        <v>1256</v>
      </c>
      <c r="C445" s="6" t="s">
        <v>307</v>
      </c>
      <c r="D445" s="7" t="s">
        <v>1283</v>
      </c>
      <c r="E445" s="28" t="s">
        <v>1284</v>
      </c>
      <c r="F445" s="5" t="s">
        <v>22</v>
      </c>
      <c r="G445" s="6" t="s">
        <v>71</v>
      </c>
      <c r="H445" s="6" t="s">
        <v>38</v>
      </c>
      <c r="I445" s="6" t="s">
        <v>38</v>
      </c>
      <c r="J445" s="8" t="s">
        <v>542</v>
      </c>
      <c r="K445" s="5" t="s">
        <v>543</v>
      </c>
      <c r="L445" s="7" t="s">
        <v>544</v>
      </c>
      <c r="M445" s="9">
        <v>52621</v>
      </c>
      <c r="N445" s="5" t="s">
        <v>378</v>
      </c>
      <c r="O445" s="31">
        <v>43294.3911458333</v>
      </c>
      <c r="P445" s="32">
        <v>43294.3911458333</v>
      </c>
      <c r="Q445" s="28" t="s">
        <v>1255</v>
      </c>
      <c r="R445" s="29" t="s">
        <v>38</v>
      </c>
      <c r="S445" s="28" t="s">
        <v>77</v>
      </c>
      <c r="T445" s="28" t="s">
        <v>545</v>
      </c>
      <c r="U445" s="5" t="s">
        <v>79</v>
      </c>
      <c r="V445" s="28" t="s">
        <v>80</v>
      </c>
      <c r="W445" s="7" t="s">
        <v>775</v>
      </c>
      <c r="X445" s="7" t="s">
        <v>1238</v>
      </c>
      <c r="Y445" s="5" t="s">
        <v>82</v>
      </c>
      <c r="Z445" s="5" t="s">
        <v>38</v>
      </c>
      <c r="AA445" s="6" t="s">
        <v>38</v>
      </c>
      <c r="AB445" s="6" t="s">
        <v>38</v>
      </c>
      <c r="AC445" s="6" t="s">
        <v>38</v>
      </c>
      <c r="AD445" s="6" t="s">
        <v>38</v>
      </c>
      <c r="AE445" s="6" t="s">
        <v>38</v>
      </c>
    </row>
    <row r="446">
      <c r="A446" s="28" t="s">
        <v>744</v>
      </c>
      <c r="B446" s="6" t="s">
        <v>743</v>
      </c>
      <c r="C446" s="6" t="s">
        <v>307</v>
      </c>
      <c r="D446" s="7" t="s">
        <v>1283</v>
      </c>
      <c r="E446" s="28" t="s">
        <v>1284</v>
      </c>
      <c r="F446" s="5" t="s">
        <v>22</v>
      </c>
      <c r="G446" s="6" t="s">
        <v>71</v>
      </c>
      <c r="H446" s="6" t="s">
        <v>38</v>
      </c>
      <c r="I446" s="6" t="s">
        <v>38</v>
      </c>
      <c r="J446" s="8" t="s">
        <v>542</v>
      </c>
      <c r="K446" s="5" t="s">
        <v>543</v>
      </c>
      <c r="L446" s="7" t="s">
        <v>544</v>
      </c>
      <c r="M446" s="9">
        <v>529601</v>
      </c>
      <c r="N446" s="5" t="s">
        <v>378</v>
      </c>
      <c r="O446" s="31">
        <v>43294.3911458333</v>
      </c>
      <c r="P446" s="32">
        <v>43294.3911458333</v>
      </c>
      <c r="Q446" s="28" t="s">
        <v>742</v>
      </c>
      <c r="R446" s="29" t="s">
        <v>38</v>
      </c>
      <c r="S446" s="28" t="s">
        <v>77</v>
      </c>
      <c r="T446" s="28" t="s">
        <v>545</v>
      </c>
      <c r="U446" s="5" t="s">
        <v>79</v>
      </c>
      <c r="V446" s="28" t="s">
        <v>80</v>
      </c>
      <c r="W446" s="7" t="s">
        <v>489</v>
      </c>
      <c r="X446" s="7" t="s">
        <v>1238</v>
      </c>
      <c r="Y446" s="5" t="s">
        <v>93</v>
      </c>
      <c r="Z446" s="5" t="s">
        <v>38</v>
      </c>
      <c r="AA446" s="6" t="s">
        <v>38</v>
      </c>
      <c r="AB446" s="6" t="s">
        <v>38</v>
      </c>
      <c r="AC446" s="6" t="s">
        <v>38</v>
      </c>
      <c r="AD446" s="6" t="s">
        <v>38</v>
      </c>
      <c r="AE446" s="6" t="s">
        <v>38</v>
      </c>
    </row>
    <row r="447">
      <c r="A447" s="28" t="s">
        <v>1280</v>
      </c>
      <c r="B447" s="6" t="s">
        <v>1279</v>
      </c>
      <c r="C447" s="6" t="s">
        <v>537</v>
      </c>
      <c r="D447" s="7" t="s">
        <v>1283</v>
      </c>
      <c r="E447" s="28" t="s">
        <v>1284</v>
      </c>
      <c r="F447" s="5" t="s">
        <v>22</v>
      </c>
      <c r="G447" s="6" t="s">
        <v>71</v>
      </c>
      <c r="H447" s="6" t="s">
        <v>38</v>
      </c>
      <c r="I447" s="6" t="s">
        <v>38</v>
      </c>
      <c r="J447" s="8" t="s">
        <v>542</v>
      </c>
      <c r="K447" s="5" t="s">
        <v>543</v>
      </c>
      <c r="L447" s="7" t="s">
        <v>544</v>
      </c>
      <c r="M447" s="9">
        <v>537401</v>
      </c>
      <c r="N447" s="5" t="s">
        <v>378</v>
      </c>
      <c r="O447" s="31">
        <v>43294.3911458333</v>
      </c>
      <c r="P447" s="32">
        <v>43294.3911458333</v>
      </c>
      <c r="Q447" s="28" t="s">
        <v>1278</v>
      </c>
      <c r="R447" s="29" t="s">
        <v>38</v>
      </c>
      <c r="S447" s="28" t="s">
        <v>77</v>
      </c>
      <c r="T447" s="28" t="s">
        <v>545</v>
      </c>
      <c r="U447" s="5" t="s">
        <v>79</v>
      </c>
      <c r="V447" s="28" t="s">
        <v>80</v>
      </c>
      <c r="W447" s="7" t="s">
        <v>817</v>
      </c>
      <c r="X447" s="7" t="s">
        <v>1238</v>
      </c>
      <c r="Y447" s="5" t="s">
        <v>93</v>
      </c>
      <c r="Z447" s="5" t="s">
        <v>38</v>
      </c>
      <c r="AA447" s="6" t="s">
        <v>38</v>
      </c>
      <c r="AB447" s="6" t="s">
        <v>38</v>
      </c>
      <c r="AC447" s="6" t="s">
        <v>38</v>
      </c>
      <c r="AD447" s="6" t="s">
        <v>38</v>
      </c>
      <c r="AE447" s="6" t="s">
        <v>38</v>
      </c>
    </row>
    <row r="448">
      <c r="A448" s="28" t="s">
        <v>1366</v>
      </c>
      <c r="B448" s="6" t="s">
        <v>1365</v>
      </c>
      <c r="C448" s="6" t="s">
        <v>470</v>
      </c>
      <c r="D448" s="7" t="s">
        <v>1283</v>
      </c>
      <c r="E448" s="28" t="s">
        <v>1284</v>
      </c>
      <c r="F448" s="5" t="s">
        <v>22</v>
      </c>
      <c r="G448" s="6" t="s">
        <v>71</v>
      </c>
      <c r="H448" s="6" t="s">
        <v>38</v>
      </c>
      <c r="I448" s="6" t="s">
        <v>38</v>
      </c>
      <c r="J448" s="8" t="s">
        <v>542</v>
      </c>
      <c r="K448" s="5" t="s">
        <v>543</v>
      </c>
      <c r="L448" s="7" t="s">
        <v>544</v>
      </c>
      <c r="M448" s="9">
        <v>537701</v>
      </c>
      <c r="N448" s="5" t="s">
        <v>378</v>
      </c>
      <c r="O448" s="31">
        <v>43293.910150463</v>
      </c>
      <c r="P448" s="32">
        <v>43293.910150463</v>
      </c>
      <c r="Q448" s="28" t="s">
        <v>1364</v>
      </c>
      <c r="R448" s="29" t="s">
        <v>38</v>
      </c>
      <c r="S448" s="28" t="s">
        <v>77</v>
      </c>
      <c r="T448" s="28" t="s">
        <v>545</v>
      </c>
      <c r="U448" s="5" t="s">
        <v>79</v>
      </c>
      <c r="V448" s="28" t="s">
        <v>80</v>
      </c>
      <c r="W448" s="7" t="s">
        <v>821</v>
      </c>
      <c r="X448" s="7" t="s">
        <v>1238</v>
      </c>
      <c r="Y448" s="5" t="s">
        <v>93</v>
      </c>
      <c r="Z448" s="5" t="s">
        <v>38</v>
      </c>
      <c r="AA448" s="6" t="s">
        <v>38</v>
      </c>
      <c r="AB448" s="6" t="s">
        <v>38</v>
      </c>
      <c r="AC448" s="6" t="s">
        <v>38</v>
      </c>
      <c r="AD448" s="6" t="s">
        <v>38</v>
      </c>
      <c r="AE448" s="6" t="s">
        <v>38</v>
      </c>
    </row>
    <row r="449">
      <c r="A449" s="28" t="s">
        <v>626</v>
      </c>
      <c r="B449" s="6" t="s">
        <v>625</v>
      </c>
      <c r="C449" s="6" t="s">
        <v>537</v>
      </c>
      <c r="D449" s="7" t="s">
        <v>1283</v>
      </c>
      <c r="E449" s="28" t="s">
        <v>1284</v>
      </c>
      <c r="F449" s="5" t="s">
        <v>22</v>
      </c>
      <c r="G449" s="6" t="s">
        <v>71</v>
      </c>
      <c r="H449" s="6" t="s">
        <v>38</v>
      </c>
      <c r="I449" s="6" t="s">
        <v>38</v>
      </c>
      <c r="J449" s="8" t="s">
        <v>618</v>
      </c>
      <c r="K449" s="5" t="s">
        <v>619</v>
      </c>
      <c r="L449" s="7" t="s">
        <v>620</v>
      </c>
      <c r="M449" s="9">
        <v>51061</v>
      </c>
      <c r="N449" s="5" t="s">
        <v>42</v>
      </c>
      <c r="O449" s="31">
        <v>43294.3911458333</v>
      </c>
      <c r="P449" s="32">
        <v>43294.3911458333</v>
      </c>
      <c r="Q449" s="28" t="s">
        <v>624</v>
      </c>
      <c r="R449" s="29" t="s">
        <v>1397</v>
      </c>
      <c r="S449" s="28" t="s">
        <v>77</v>
      </c>
      <c r="T449" s="28" t="s">
        <v>627</v>
      </c>
      <c r="U449" s="5" t="s">
        <v>628</v>
      </c>
      <c r="V449" s="28" t="s">
        <v>622</v>
      </c>
      <c r="W449" s="7" t="s">
        <v>629</v>
      </c>
      <c r="X449" s="7" t="s">
        <v>1238</v>
      </c>
      <c r="Y449" s="5" t="s">
        <v>93</v>
      </c>
      <c r="Z449" s="5" t="s">
        <v>38</v>
      </c>
      <c r="AA449" s="6" t="s">
        <v>38</v>
      </c>
      <c r="AB449" s="6" t="s">
        <v>38</v>
      </c>
      <c r="AC449" s="6" t="s">
        <v>38</v>
      </c>
      <c r="AD449" s="6" t="s">
        <v>38</v>
      </c>
      <c r="AE449" s="6" t="s">
        <v>38</v>
      </c>
    </row>
    <row r="450">
      <c r="A450" s="28" t="s">
        <v>1087</v>
      </c>
      <c r="B450" s="6" t="s">
        <v>1086</v>
      </c>
      <c r="C450" s="6" t="s">
        <v>409</v>
      </c>
      <c r="D450" s="7" t="s">
        <v>1283</v>
      </c>
      <c r="E450" s="28" t="s">
        <v>1284</v>
      </c>
      <c r="F450" s="5" t="s">
        <v>22</v>
      </c>
      <c r="G450" s="6" t="s">
        <v>71</v>
      </c>
      <c r="H450" s="6" t="s">
        <v>38</v>
      </c>
      <c r="I450" s="6" t="s">
        <v>38</v>
      </c>
      <c r="J450" s="8" t="s">
        <v>1080</v>
      </c>
      <c r="K450" s="5" t="s">
        <v>1081</v>
      </c>
      <c r="L450" s="7" t="s">
        <v>1082</v>
      </c>
      <c r="M450" s="9">
        <v>52341</v>
      </c>
      <c r="N450" s="5" t="s">
        <v>378</v>
      </c>
      <c r="O450" s="31">
        <v>43294.5114930556</v>
      </c>
      <c r="P450" s="32">
        <v>43294.5114930556</v>
      </c>
      <c r="Q450" s="28" t="s">
        <v>1085</v>
      </c>
      <c r="R450" s="29" t="s">
        <v>38</v>
      </c>
      <c r="S450" s="28" t="s">
        <v>77</v>
      </c>
      <c r="T450" s="28" t="s">
        <v>598</v>
      </c>
      <c r="U450" s="5" t="s">
        <v>312</v>
      </c>
      <c r="V450" s="30" t="s">
        <v>1083</v>
      </c>
      <c r="W450" s="7" t="s">
        <v>1088</v>
      </c>
      <c r="X450" s="7" t="s">
        <v>1238</v>
      </c>
      <c r="Y450" s="5" t="s">
        <v>93</v>
      </c>
      <c r="Z450" s="5" t="s">
        <v>38</v>
      </c>
      <c r="AA450" s="6" t="s">
        <v>38</v>
      </c>
      <c r="AB450" s="6" t="s">
        <v>38</v>
      </c>
      <c r="AC450" s="6" t="s">
        <v>38</v>
      </c>
      <c r="AD450" s="6" t="s">
        <v>38</v>
      </c>
      <c r="AE450" s="6" t="s">
        <v>38</v>
      </c>
    </row>
    <row r="451">
      <c r="A451" s="28" t="s">
        <v>1091</v>
      </c>
      <c r="B451" s="6" t="s">
        <v>1090</v>
      </c>
      <c r="C451" s="6" t="s">
        <v>409</v>
      </c>
      <c r="D451" s="7" t="s">
        <v>1283</v>
      </c>
      <c r="E451" s="28" t="s">
        <v>1284</v>
      </c>
      <c r="F451" s="5" t="s">
        <v>22</v>
      </c>
      <c r="G451" s="6" t="s">
        <v>71</v>
      </c>
      <c r="H451" s="6" t="s">
        <v>38</v>
      </c>
      <c r="I451" s="6" t="s">
        <v>38</v>
      </c>
      <c r="J451" s="8" t="s">
        <v>1080</v>
      </c>
      <c r="K451" s="5" t="s">
        <v>1081</v>
      </c>
      <c r="L451" s="7" t="s">
        <v>1082</v>
      </c>
      <c r="M451" s="9">
        <v>52351</v>
      </c>
      <c r="N451" s="5" t="s">
        <v>378</v>
      </c>
      <c r="O451" s="31">
        <v>43294.5114930556</v>
      </c>
      <c r="P451" s="32">
        <v>43294.5114930556</v>
      </c>
      <c r="Q451" s="28" t="s">
        <v>1089</v>
      </c>
      <c r="R451" s="29" t="s">
        <v>38</v>
      </c>
      <c r="S451" s="28" t="s">
        <v>77</v>
      </c>
      <c r="T451" s="28" t="s">
        <v>1092</v>
      </c>
      <c r="U451" s="5" t="s">
        <v>628</v>
      </c>
      <c r="V451" s="30" t="s">
        <v>1083</v>
      </c>
      <c r="W451" s="7" t="s">
        <v>531</v>
      </c>
      <c r="X451" s="7" t="s">
        <v>1238</v>
      </c>
      <c r="Y451" s="5" t="s">
        <v>93</v>
      </c>
      <c r="Z451" s="5" t="s">
        <v>38</v>
      </c>
      <c r="AA451" s="6" t="s">
        <v>38</v>
      </c>
      <c r="AB451" s="6" t="s">
        <v>38</v>
      </c>
      <c r="AC451" s="6" t="s">
        <v>38</v>
      </c>
      <c r="AD451" s="6" t="s">
        <v>38</v>
      </c>
      <c r="AE451" s="6" t="s">
        <v>38</v>
      </c>
    </row>
    <row r="452">
      <c r="A452" s="28" t="s">
        <v>1097</v>
      </c>
      <c r="B452" s="6" t="s">
        <v>1096</v>
      </c>
      <c r="C452" s="6" t="s">
        <v>409</v>
      </c>
      <c r="D452" s="7" t="s">
        <v>1283</v>
      </c>
      <c r="E452" s="28" t="s">
        <v>1284</v>
      </c>
      <c r="F452" s="5" t="s">
        <v>22</v>
      </c>
      <c r="G452" s="6" t="s">
        <v>71</v>
      </c>
      <c r="H452" s="6" t="s">
        <v>38</v>
      </c>
      <c r="I452" s="6" t="s">
        <v>38</v>
      </c>
      <c r="J452" s="8" t="s">
        <v>1080</v>
      </c>
      <c r="K452" s="5" t="s">
        <v>1081</v>
      </c>
      <c r="L452" s="7" t="s">
        <v>1082</v>
      </c>
      <c r="M452" s="9">
        <v>52371</v>
      </c>
      <c r="N452" s="5" t="s">
        <v>378</v>
      </c>
      <c r="O452" s="31">
        <v>43294.5114930556</v>
      </c>
      <c r="P452" s="32">
        <v>43294.5114930556</v>
      </c>
      <c r="Q452" s="28" t="s">
        <v>1095</v>
      </c>
      <c r="R452" s="29" t="s">
        <v>38</v>
      </c>
      <c r="S452" s="28" t="s">
        <v>77</v>
      </c>
      <c r="T452" s="28" t="s">
        <v>1092</v>
      </c>
      <c r="U452" s="5" t="s">
        <v>628</v>
      </c>
      <c r="V452" s="30" t="s">
        <v>1083</v>
      </c>
      <c r="W452" s="7" t="s">
        <v>685</v>
      </c>
      <c r="X452" s="7" t="s">
        <v>1238</v>
      </c>
      <c r="Y452" s="5" t="s">
        <v>93</v>
      </c>
      <c r="Z452" s="5" t="s">
        <v>38</v>
      </c>
      <c r="AA452" s="6" t="s">
        <v>38</v>
      </c>
      <c r="AB452" s="6" t="s">
        <v>38</v>
      </c>
      <c r="AC452" s="6" t="s">
        <v>38</v>
      </c>
      <c r="AD452" s="6" t="s">
        <v>38</v>
      </c>
      <c r="AE452" s="6" t="s">
        <v>38</v>
      </c>
    </row>
    <row r="453">
      <c r="A453" s="28" t="s">
        <v>1102</v>
      </c>
      <c r="B453" s="6" t="s">
        <v>1101</v>
      </c>
      <c r="C453" s="6" t="s">
        <v>409</v>
      </c>
      <c r="D453" s="7" t="s">
        <v>1283</v>
      </c>
      <c r="E453" s="28" t="s">
        <v>1284</v>
      </c>
      <c r="F453" s="5" t="s">
        <v>22</v>
      </c>
      <c r="G453" s="6" t="s">
        <v>71</v>
      </c>
      <c r="H453" s="6" t="s">
        <v>38</v>
      </c>
      <c r="I453" s="6" t="s">
        <v>38</v>
      </c>
      <c r="J453" s="8" t="s">
        <v>1080</v>
      </c>
      <c r="K453" s="5" t="s">
        <v>1081</v>
      </c>
      <c r="L453" s="7" t="s">
        <v>1082</v>
      </c>
      <c r="M453" s="9">
        <v>52391</v>
      </c>
      <c r="N453" s="5" t="s">
        <v>378</v>
      </c>
      <c r="O453" s="31">
        <v>43294.5114930556</v>
      </c>
      <c r="P453" s="32">
        <v>43294.5114930556</v>
      </c>
      <c r="Q453" s="28" t="s">
        <v>1100</v>
      </c>
      <c r="R453" s="29" t="s">
        <v>38</v>
      </c>
      <c r="S453" s="28" t="s">
        <v>77</v>
      </c>
      <c r="T453" s="28" t="s">
        <v>1092</v>
      </c>
      <c r="U453" s="5" t="s">
        <v>628</v>
      </c>
      <c r="V453" s="30" t="s">
        <v>1083</v>
      </c>
      <c r="W453" s="7" t="s">
        <v>727</v>
      </c>
      <c r="X453" s="7" t="s">
        <v>1238</v>
      </c>
      <c r="Y453" s="5" t="s">
        <v>93</v>
      </c>
      <c r="Z453" s="5" t="s">
        <v>38</v>
      </c>
      <c r="AA453" s="6" t="s">
        <v>38</v>
      </c>
      <c r="AB453" s="6" t="s">
        <v>38</v>
      </c>
      <c r="AC453" s="6" t="s">
        <v>38</v>
      </c>
      <c r="AD453" s="6" t="s">
        <v>38</v>
      </c>
      <c r="AE453" s="6" t="s">
        <v>38</v>
      </c>
    </row>
    <row r="454">
      <c r="A454" s="28" t="s">
        <v>1168</v>
      </c>
      <c r="B454" s="6" t="s">
        <v>1164</v>
      </c>
      <c r="C454" s="6" t="s">
        <v>307</v>
      </c>
      <c r="D454" s="7" t="s">
        <v>1283</v>
      </c>
      <c r="E454" s="28" t="s">
        <v>1284</v>
      </c>
      <c r="F454" s="5" t="s">
        <v>22</v>
      </c>
      <c r="G454" s="6" t="s">
        <v>71</v>
      </c>
      <c r="H454" s="6" t="s">
        <v>38</v>
      </c>
      <c r="I454" s="6" t="s">
        <v>38</v>
      </c>
      <c r="J454" s="8" t="s">
        <v>1165</v>
      </c>
      <c r="K454" s="5" t="s">
        <v>1166</v>
      </c>
      <c r="L454" s="7" t="s">
        <v>1167</v>
      </c>
      <c r="M454" s="9">
        <v>52601</v>
      </c>
      <c r="N454" s="5" t="s">
        <v>378</v>
      </c>
      <c r="O454" s="31">
        <v>43294.5409490741</v>
      </c>
      <c r="P454" s="32">
        <v>43294.5409490741</v>
      </c>
      <c r="Q454" s="28" t="s">
        <v>1163</v>
      </c>
      <c r="R454" s="29" t="s">
        <v>38</v>
      </c>
      <c r="S454" s="28" t="s">
        <v>116</v>
      </c>
      <c r="T454" s="28" t="s">
        <v>1092</v>
      </c>
      <c r="U454" s="5" t="s">
        <v>1169</v>
      </c>
      <c r="V454" s="28" t="s">
        <v>1170</v>
      </c>
      <c r="W454" s="7" t="s">
        <v>732</v>
      </c>
      <c r="X454" s="7" t="s">
        <v>1238</v>
      </c>
      <c r="Y454" s="5" t="s">
        <v>93</v>
      </c>
      <c r="Z454" s="5" t="s">
        <v>38</v>
      </c>
      <c r="AA454" s="6" t="s">
        <v>38</v>
      </c>
      <c r="AB454" s="6" t="s">
        <v>38</v>
      </c>
      <c r="AC454" s="6" t="s">
        <v>38</v>
      </c>
      <c r="AD454" s="6" t="s">
        <v>38</v>
      </c>
      <c r="AE454" s="6" t="s">
        <v>38</v>
      </c>
    </row>
    <row r="455">
      <c r="A455" s="28" t="s">
        <v>1172</v>
      </c>
      <c r="B455" s="6" t="s">
        <v>1164</v>
      </c>
      <c r="C455" s="6" t="s">
        <v>307</v>
      </c>
      <c r="D455" s="7" t="s">
        <v>1283</v>
      </c>
      <c r="E455" s="28" t="s">
        <v>1284</v>
      </c>
      <c r="F455" s="5" t="s">
        <v>22</v>
      </c>
      <c r="G455" s="6" t="s">
        <v>71</v>
      </c>
      <c r="H455" s="6" t="s">
        <v>38</v>
      </c>
      <c r="I455" s="6" t="s">
        <v>38</v>
      </c>
      <c r="J455" s="8" t="s">
        <v>1165</v>
      </c>
      <c r="K455" s="5" t="s">
        <v>1166</v>
      </c>
      <c r="L455" s="7" t="s">
        <v>1167</v>
      </c>
      <c r="M455" s="9">
        <v>52611</v>
      </c>
      <c r="N455" s="5" t="s">
        <v>378</v>
      </c>
      <c r="O455" s="31">
        <v>43294.5409490741</v>
      </c>
      <c r="P455" s="32">
        <v>43294.5409490741</v>
      </c>
      <c r="Q455" s="28" t="s">
        <v>1171</v>
      </c>
      <c r="R455" s="29" t="s">
        <v>38</v>
      </c>
      <c r="S455" s="28" t="s">
        <v>77</v>
      </c>
      <c r="T455" s="28" t="s">
        <v>1092</v>
      </c>
      <c r="U455" s="5" t="s">
        <v>628</v>
      </c>
      <c r="V455" s="28" t="s">
        <v>1170</v>
      </c>
      <c r="W455" s="7" t="s">
        <v>736</v>
      </c>
      <c r="X455" s="7" t="s">
        <v>1238</v>
      </c>
      <c r="Y455" s="5" t="s">
        <v>419</v>
      </c>
      <c r="Z455" s="5" t="s">
        <v>38</v>
      </c>
      <c r="AA455" s="6" t="s">
        <v>38</v>
      </c>
      <c r="AB455" s="6" t="s">
        <v>38</v>
      </c>
      <c r="AC455" s="6" t="s">
        <v>38</v>
      </c>
      <c r="AD455" s="6" t="s">
        <v>38</v>
      </c>
      <c r="AE455" s="6" t="s">
        <v>38</v>
      </c>
    </row>
    <row r="456">
      <c r="A456" s="28" t="s">
        <v>65</v>
      </c>
      <c r="B456" s="6" t="s">
        <v>61</v>
      </c>
      <c r="C456" s="6" t="s">
        <v>62</v>
      </c>
      <c r="D456" s="7" t="s">
        <v>1283</v>
      </c>
      <c r="E456" s="28" t="s">
        <v>1284</v>
      </c>
      <c r="F456" s="5" t="s">
        <v>56</v>
      </c>
      <c r="G456" s="6" t="s">
        <v>47</v>
      </c>
      <c r="H456" s="6" t="s">
        <v>1398</v>
      </c>
      <c r="I456" s="6" t="s">
        <v>38</v>
      </c>
      <c r="J456" s="8" t="s">
        <v>57</v>
      </c>
      <c r="K456" s="5" t="s">
        <v>58</v>
      </c>
      <c r="L456" s="7" t="s">
        <v>59</v>
      </c>
      <c r="M456" s="9">
        <v>50061</v>
      </c>
      <c r="N456" s="5" t="s">
        <v>48</v>
      </c>
      <c r="O456" s="31">
        <v>43295.3988310185</v>
      </c>
      <c r="P456" s="32">
        <v>43295.3988310185</v>
      </c>
      <c r="Q456" s="28" t="s">
        <v>60</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30" t="s">
        <v>1399</v>
      </c>
      <c r="B457" s="6" t="s">
        <v>1400</v>
      </c>
      <c r="C457" s="6" t="s">
        <v>1401</v>
      </c>
      <c r="D457" s="7" t="s">
        <v>1283</v>
      </c>
      <c r="E457" s="28" t="s">
        <v>1284</v>
      </c>
      <c r="F457" s="5" t="s">
        <v>446</v>
      </c>
      <c r="G457" s="6" t="s">
        <v>112</v>
      </c>
      <c r="H457" s="6" t="s">
        <v>38</v>
      </c>
      <c r="I457" s="6" t="s">
        <v>38</v>
      </c>
      <c r="J457" s="8" t="s">
        <v>100</v>
      </c>
      <c r="K457" s="5" t="s">
        <v>101</v>
      </c>
      <c r="L457" s="7" t="s">
        <v>102</v>
      </c>
      <c r="M457" s="9">
        <v>545500</v>
      </c>
      <c r="N457" s="5" t="s">
        <v>550</v>
      </c>
      <c r="O457" s="31">
        <v>43295.7968106481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30" t="s">
        <v>1402</v>
      </c>
      <c r="B458" s="6" t="s">
        <v>1400</v>
      </c>
      <c r="C458" s="6" t="s">
        <v>1401</v>
      </c>
      <c r="D458" s="7" t="s">
        <v>1283</v>
      </c>
      <c r="E458" s="28" t="s">
        <v>1284</v>
      </c>
      <c r="F458" s="5" t="s">
        <v>446</v>
      </c>
      <c r="G458" s="6" t="s">
        <v>112</v>
      </c>
      <c r="H458" s="6" t="s">
        <v>38</v>
      </c>
      <c r="I458" s="6" t="s">
        <v>38</v>
      </c>
      <c r="J458" s="8" t="s">
        <v>100</v>
      </c>
      <c r="K458" s="5" t="s">
        <v>101</v>
      </c>
      <c r="L458" s="7" t="s">
        <v>102</v>
      </c>
      <c r="M458" s="9">
        <v>545600</v>
      </c>
      <c r="N458" s="5" t="s">
        <v>550</v>
      </c>
      <c r="O458" s="31">
        <v>43295.796812037</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30" t="s">
        <v>1403</v>
      </c>
      <c r="B459" s="6" t="s">
        <v>1400</v>
      </c>
      <c r="C459" s="6" t="s">
        <v>1401</v>
      </c>
      <c r="D459" s="7" t="s">
        <v>1283</v>
      </c>
      <c r="E459" s="28" t="s">
        <v>1284</v>
      </c>
      <c r="F459" s="5" t="s">
        <v>446</v>
      </c>
      <c r="G459" s="6" t="s">
        <v>112</v>
      </c>
      <c r="H459" s="6" t="s">
        <v>38</v>
      </c>
      <c r="I459" s="6" t="s">
        <v>38</v>
      </c>
      <c r="J459" s="8" t="s">
        <v>100</v>
      </c>
      <c r="K459" s="5" t="s">
        <v>101</v>
      </c>
      <c r="L459" s="7" t="s">
        <v>102</v>
      </c>
      <c r="M459" s="9">
        <v>545700</v>
      </c>
      <c r="N459" s="5" t="s">
        <v>550</v>
      </c>
      <c r="O459" s="31">
        <v>43295.7968137384</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30" t="s">
        <v>1404</v>
      </c>
      <c r="B460" s="6" t="s">
        <v>1400</v>
      </c>
      <c r="C460" s="6" t="s">
        <v>1401</v>
      </c>
      <c r="D460" s="7" t="s">
        <v>1283</v>
      </c>
      <c r="E460" s="28" t="s">
        <v>1284</v>
      </c>
      <c r="F460" s="5" t="s">
        <v>446</v>
      </c>
      <c r="G460" s="6" t="s">
        <v>112</v>
      </c>
      <c r="H460" s="6" t="s">
        <v>38</v>
      </c>
      <c r="I460" s="6" t="s">
        <v>38</v>
      </c>
      <c r="J460" s="8" t="s">
        <v>100</v>
      </c>
      <c r="K460" s="5" t="s">
        <v>101</v>
      </c>
      <c r="L460" s="7" t="s">
        <v>102</v>
      </c>
      <c r="M460" s="9">
        <v>545800</v>
      </c>
      <c r="N460" s="5" t="s">
        <v>550</v>
      </c>
      <c r="O460" s="31">
        <v>43295.7968151273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30" t="s">
        <v>1405</v>
      </c>
      <c r="B461" s="6" t="s">
        <v>1400</v>
      </c>
      <c r="C461" s="6" t="s">
        <v>1401</v>
      </c>
      <c r="D461" s="7" t="s">
        <v>1283</v>
      </c>
      <c r="E461" s="28" t="s">
        <v>1284</v>
      </c>
      <c r="F461" s="5" t="s">
        <v>446</v>
      </c>
      <c r="G461" s="6" t="s">
        <v>112</v>
      </c>
      <c r="H461" s="6" t="s">
        <v>38</v>
      </c>
      <c r="I461" s="6" t="s">
        <v>38</v>
      </c>
      <c r="J461" s="8" t="s">
        <v>100</v>
      </c>
      <c r="K461" s="5" t="s">
        <v>101</v>
      </c>
      <c r="L461" s="7" t="s">
        <v>102</v>
      </c>
      <c r="M461" s="9">
        <v>545900</v>
      </c>
      <c r="N461" s="5" t="s">
        <v>550</v>
      </c>
      <c r="O461" s="31">
        <v>43295.7968162384</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30" t="s">
        <v>1406</v>
      </c>
      <c r="B462" s="6" t="s">
        <v>1400</v>
      </c>
      <c r="C462" s="6" t="s">
        <v>1401</v>
      </c>
      <c r="D462" s="7" t="s">
        <v>1283</v>
      </c>
      <c r="E462" s="28" t="s">
        <v>1284</v>
      </c>
      <c r="F462" s="5" t="s">
        <v>446</v>
      </c>
      <c r="G462" s="6" t="s">
        <v>112</v>
      </c>
      <c r="H462" s="6" t="s">
        <v>38</v>
      </c>
      <c r="I462" s="6" t="s">
        <v>38</v>
      </c>
      <c r="J462" s="8" t="s">
        <v>100</v>
      </c>
      <c r="K462" s="5" t="s">
        <v>101</v>
      </c>
      <c r="L462" s="7" t="s">
        <v>102</v>
      </c>
      <c r="M462" s="9">
        <v>546000</v>
      </c>
      <c r="N462" s="5" t="s">
        <v>550</v>
      </c>
      <c r="O462" s="31">
        <v>43295.7968176736</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30" t="s">
        <v>1407</v>
      </c>
      <c r="B463" s="6" t="s">
        <v>1400</v>
      </c>
      <c r="C463" s="6" t="s">
        <v>1401</v>
      </c>
      <c r="D463" s="7" t="s">
        <v>1283</v>
      </c>
      <c r="E463" s="28" t="s">
        <v>1284</v>
      </c>
      <c r="F463" s="5" t="s">
        <v>446</v>
      </c>
      <c r="G463" s="6" t="s">
        <v>112</v>
      </c>
      <c r="H463" s="6" t="s">
        <v>38</v>
      </c>
      <c r="I463" s="6" t="s">
        <v>38</v>
      </c>
      <c r="J463" s="8" t="s">
        <v>100</v>
      </c>
      <c r="K463" s="5" t="s">
        <v>101</v>
      </c>
      <c r="L463" s="7" t="s">
        <v>102</v>
      </c>
      <c r="M463" s="9">
        <v>546100</v>
      </c>
      <c r="N463" s="5" t="s">
        <v>550</v>
      </c>
      <c r="O463" s="31">
        <v>43295.7968190625</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1319</v>
      </c>
      <c r="B464" s="6" t="s">
        <v>391</v>
      </c>
      <c r="C464" s="6" t="s">
        <v>307</v>
      </c>
      <c r="D464" s="7" t="s">
        <v>1283</v>
      </c>
      <c r="E464" s="28" t="s">
        <v>1284</v>
      </c>
      <c r="F464" s="5" t="s">
        <v>22</v>
      </c>
      <c r="G464" s="6" t="s">
        <v>71</v>
      </c>
      <c r="H464" s="6" t="s">
        <v>38</v>
      </c>
      <c r="I464" s="6" t="s">
        <v>38</v>
      </c>
      <c r="J464" s="8" t="s">
        <v>88</v>
      </c>
      <c r="K464" s="5" t="s">
        <v>89</v>
      </c>
      <c r="L464" s="7" t="s">
        <v>90</v>
      </c>
      <c r="M464" s="9">
        <v>50702</v>
      </c>
      <c r="N464" s="5" t="s">
        <v>378</v>
      </c>
      <c r="O464" s="31">
        <v>43293.6771759259</v>
      </c>
      <c r="P464" s="32">
        <v>43293.6771759259</v>
      </c>
      <c r="Q464" s="28" t="s">
        <v>393</v>
      </c>
      <c r="R464" s="29" t="s">
        <v>38</v>
      </c>
      <c r="S464" s="28" t="s">
        <v>77</v>
      </c>
      <c r="T464" s="28" t="s">
        <v>92</v>
      </c>
      <c r="U464" s="5" t="s">
        <v>79</v>
      </c>
      <c r="V464" s="28" t="s">
        <v>80</v>
      </c>
      <c r="W464" s="7" t="s">
        <v>394</v>
      </c>
      <c r="X464" s="7" t="s">
        <v>40</v>
      </c>
      <c r="Y464" s="5" t="s">
        <v>93</v>
      </c>
      <c r="Z464" s="5" t="s">
        <v>38</v>
      </c>
      <c r="AA464" s="6" t="s">
        <v>38</v>
      </c>
      <c r="AB464" s="6" t="s">
        <v>38</v>
      </c>
      <c r="AC464" s="6" t="s">
        <v>38</v>
      </c>
      <c r="AD464" s="6" t="s">
        <v>38</v>
      </c>
      <c r="AE464" s="6" t="s">
        <v>38</v>
      </c>
    </row>
    <row r="465">
      <c r="A465" s="28" t="s">
        <v>1359</v>
      </c>
      <c r="B465" s="6" t="s">
        <v>938</v>
      </c>
      <c r="C465" s="6" t="s">
        <v>537</v>
      </c>
      <c r="D465" s="7" t="s">
        <v>1283</v>
      </c>
      <c r="E465" s="28" t="s">
        <v>1284</v>
      </c>
      <c r="F465" s="5" t="s">
        <v>22</v>
      </c>
      <c r="G465" s="6" t="s">
        <v>71</v>
      </c>
      <c r="H465" s="6" t="s">
        <v>38</v>
      </c>
      <c r="I465" s="6" t="s">
        <v>38</v>
      </c>
      <c r="J465" s="8" t="s">
        <v>187</v>
      </c>
      <c r="K465" s="5" t="s">
        <v>188</v>
      </c>
      <c r="L465" s="7" t="s">
        <v>189</v>
      </c>
      <c r="M465" s="9">
        <v>52782</v>
      </c>
      <c r="N465" s="5" t="s">
        <v>378</v>
      </c>
      <c r="O465" s="31">
        <v>43294.3911458333</v>
      </c>
      <c r="P465" s="32">
        <v>43294.3911458333</v>
      </c>
      <c r="Q465" s="28" t="s">
        <v>939</v>
      </c>
      <c r="R465" s="29" t="s">
        <v>38</v>
      </c>
      <c r="S465" s="28" t="s">
        <v>77</v>
      </c>
      <c r="T465" s="28" t="s">
        <v>413</v>
      </c>
      <c r="U465" s="5" t="s">
        <v>417</v>
      </c>
      <c r="V465" s="30" t="s">
        <v>935</v>
      </c>
      <c r="W465" s="7" t="s">
        <v>940</v>
      </c>
      <c r="X465" s="7" t="s">
        <v>40</v>
      </c>
      <c r="Y465" s="5" t="s">
        <v>93</v>
      </c>
      <c r="Z465" s="5" t="s">
        <v>38</v>
      </c>
      <c r="AA465" s="6" t="s">
        <v>38</v>
      </c>
      <c r="AB465" s="6" t="s">
        <v>38</v>
      </c>
      <c r="AC465" s="6" t="s">
        <v>38</v>
      </c>
      <c r="AD465" s="6" t="s">
        <v>38</v>
      </c>
      <c r="AE465" s="6" t="s">
        <v>38</v>
      </c>
    </row>
    <row r="466">
      <c r="A466" s="28" t="s">
        <v>1377</v>
      </c>
      <c r="B466" s="6" t="s">
        <v>830</v>
      </c>
      <c r="C466" s="6" t="s">
        <v>409</v>
      </c>
      <c r="D466" s="7" t="s">
        <v>1283</v>
      </c>
      <c r="E466" s="28" t="s">
        <v>1284</v>
      </c>
      <c r="F466" s="5" t="s">
        <v>22</v>
      </c>
      <c r="G466" s="6" t="s">
        <v>71</v>
      </c>
      <c r="H466" s="6" t="s">
        <v>38</v>
      </c>
      <c r="I466" s="6" t="s">
        <v>38</v>
      </c>
      <c r="J466" s="8" t="s">
        <v>88</v>
      </c>
      <c r="K466" s="5" t="s">
        <v>89</v>
      </c>
      <c r="L466" s="7" t="s">
        <v>90</v>
      </c>
      <c r="M466" s="9">
        <v>52732</v>
      </c>
      <c r="N466" s="5" t="s">
        <v>378</v>
      </c>
      <c r="O466" s="31">
        <v>43294.4825115741</v>
      </c>
      <c r="P466" s="32">
        <v>43294.4825115741</v>
      </c>
      <c r="Q466" s="28" t="s">
        <v>831</v>
      </c>
      <c r="R466" s="29" t="s">
        <v>38</v>
      </c>
      <c r="S466" s="28" t="s">
        <v>77</v>
      </c>
      <c r="T466" s="28" t="s">
        <v>92</v>
      </c>
      <c r="U466" s="5" t="s">
        <v>79</v>
      </c>
      <c r="V466" s="28" t="s">
        <v>80</v>
      </c>
      <c r="W466" s="7" t="s">
        <v>832</v>
      </c>
      <c r="X466" s="7" t="s">
        <v>40</v>
      </c>
      <c r="Y466" s="5" t="s">
        <v>93</v>
      </c>
      <c r="Z466" s="5" t="s">
        <v>38</v>
      </c>
      <c r="AA466" s="6" t="s">
        <v>38</v>
      </c>
      <c r="AB466" s="6" t="s">
        <v>38</v>
      </c>
      <c r="AC466" s="6" t="s">
        <v>38</v>
      </c>
      <c r="AD466" s="6" t="s">
        <v>38</v>
      </c>
      <c r="AE466" s="6" t="s">
        <v>38</v>
      </c>
    </row>
    <row r="467">
      <c r="A467" s="28" t="s">
        <v>1291</v>
      </c>
      <c r="B467" s="6" t="s">
        <v>855</v>
      </c>
      <c r="C467" s="6" t="s">
        <v>537</v>
      </c>
      <c r="D467" s="7" t="s">
        <v>1283</v>
      </c>
      <c r="E467" s="28" t="s">
        <v>1284</v>
      </c>
      <c r="F467" s="5" t="s">
        <v>858</v>
      </c>
      <c r="G467" s="6" t="s">
        <v>71</v>
      </c>
      <c r="H467" s="6" t="s">
        <v>38</v>
      </c>
      <c r="I467" s="6" t="s">
        <v>38</v>
      </c>
      <c r="J467" s="8" t="s">
        <v>859</v>
      </c>
      <c r="K467" s="5" t="s">
        <v>39</v>
      </c>
      <c r="L467" s="7" t="s">
        <v>860</v>
      </c>
      <c r="M467" s="9">
        <v>51642</v>
      </c>
      <c r="N467" s="5" t="s">
        <v>1408</v>
      </c>
      <c r="O467" s="31">
        <v>43294.3911458333</v>
      </c>
      <c r="P467" s="32">
        <v>43294.3911458333</v>
      </c>
      <c r="Q467" s="28" t="s">
        <v>861</v>
      </c>
      <c r="R467" s="29" t="s">
        <v>38</v>
      </c>
      <c r="S467" s="28" t="s">
        <v>77</v>
      </c>
      <c r="T467" s="28" t="s">
        <v>38</v>
      </c>
      <c r="U467" s="5" t="s">
        <v>38</v>
      </c>
      <c r="V467" s="28" t="s">
        <v>80</v>
      </c>
      <c r="W467" s="7" t="s">
        <v>38</v>
      </c>
      <c r="X467" s="7" t="s">
        <v>38</v>
      </c>
      <c r="Y467" s="5" t="s">
        <v>38</v>
      </c>
      <c r="Z467" s="5" t="s">
        <v>38</v>
      </c>
      <c r="AA467" s="6" t="s">
        <v>38</v>
      </c>
      <c r="AB467" s="6" t="s">
        <v>38</v>
      </c>
      <c r="AC467" s="6" t="s">
        <v>38</v>
      </c>
      <c r="AD467" s="6" t="s">
        <v>38</v>
      </c>
      <c r="AE467" s="6" t="s">
        <v>38</v>
      </c>
    </row>
    <row r="468">
      <c r="A468" s="28" t="s">
        <v>1219</v>
      </c>
      <c r="B468" s="6" t="s">
        <v>1218</v>
      </c>
      <c r="C468" s="6" t="s">
        <v>409</v>
      </c>
      <c r="D468" s="7" t="s">
        <v>1283</v>
      </c>
      <c r="E468" s="28" t="s">
        <v>1284</v>
      </c>
      <c r="F468" s="5" t="s">
        <v>22</v>
      </c>
      <c r="G468" s="6" t="s">
        <v>71</v>
      </c>
      <c r="H468" s="6" t="s">
        <v>38</v>
      </c>
      <c r="I468" s="6" t="s">
        <v>38</v>
      </c>
      <c r="J468" s="8" t="s">
        <v>474</v>
      </c>
      <c r="K468" s="5" t="s">
        <v>475</v>
      </c>
      <c r="L468" s="7" t="s">
        <v>476</v>
      </c>
      <c r="M468" s="9">
        <v>52131</v>
      </c>
      <c r="N468" s="5" t="s">
        <v>42</v>
      </c>
      <c r="O468" s="31">
        <v>43293.910150463</v>
      </c>
      <c r="P468" s="32">
        <v>43293.910150463</v>
      </c>
      <c r="Q468" s="28" t="s">
        <v>1217</v>
      </c>
      <c r="R468" s="29" t="s">
        <v>1409</v>
      </c>
      <c r="S468" s="28" t="s">
        <v>77</v>
      </c>
      <c r="T468" s="28" t="s">
        <v>478</v>
      </c>
      <c r="U468" s="5" t="s">
        <v>79</v>
      </c>
      <c r="V468" s="28" t="s">
        <v>80</v>
      </c>
      <c r="W468" s="7" t="s">
        <v>771</v>
      </c>
      <c r="X468" s="7" t="s">
        <v>1238</v>
      </c>
      <c r="Y468" s="5" t="s">
        <v>93</v>
      </c>
      <c r="Z468" s="5" t="s">
        <v>38</v>
      </c>
      <c r="AA468" s="6" t="s">
        <v>38</v>
      </c>
      <c r="AB468" s="6" t="s">
        <v>38</v>
      </c>
      <c r="AC468" s="6" t="s">
        <v>38</v>
      </c>
      <c r="AD468" s="6" t="s">
        <v>38</v>
      </c>
      <c r="AE468" s="6" t="s">
        <v>38</v>
      </c>
    </row>
    <row r="469">
      <c r="A469" s="28" t="s">
        <v>1012</v>
      </c>
      <c r="B469" s="6" t="s">
        <v>1011</v>
      </c>
      <c r="C469" s="6" t="s">
        <v>409</v>
      </c>
      <c r="D469" s="7" t="s">
        <v>1283</v>
      </c>
      <c r="E469" s="28" t="s">
        <v>1284</v>
      </c>
      <c r="F469" s="5" t="s">
        <v>22</v>
      </c>
      <c r="G469" s="6" t="s">
        <v>71</v>
      </c>
      <c r="H469" s="6" t="s">
        <v>38</v>
      </c>
      <c r="I469" s="6" t="s">
        <v>38</v>
      </c>
      <c r="J469" s="8" t="s">
        <v>474</v>
      </c>
      <c r="K469" s="5" t="s">
        <v>475</v>
      </c>
      <c r="L469" s="7" t="s">
        <v>476</v>
      </c>
      <c r="M469" s="9">
        <v>52051</v>
      </c>
      <c r="N469" s="5" t="s">
        <v>378</v>
      </c>
      <c r="O469" s="31">
        <v>43294.5114930556</v>
      </c>
      <c r="P469" s="32">
        <v>43294.5114930556</v>
      </c>
      <c r="Q469" s="28" t="s">
        <v>1010</v>
      </c>
      <c r="R469" s="29" t="s">
        <v>38</v>
      </c>
      <c r="S469" s="28" t="s">
        <v>77</v>
      </c>
      <c r="T469" s="28" t="s">
        <v>478</v>
      </c>
      <c r="U469" s="5" t="s">
        <v>79</v>
      </c>
      <c r="V469" s="28" t="s">
        <v>80</v>
      </c>
      <c r="W469" s="7" t="s">
        <v>696</v>
      </c>
      <c r="X469" s="7" t="s">
        <v>1238</v>
      </c>
      <c r="Y469" s="5" t="s">
        <v>82</v>
      </c>
      <c r="Z469" s="5" t="s">
        <v>38</v>
      </c>
      <c r="AA469" s="6" t="s">
        <v>38</v>
      </c>
      <c r="AB469" s="6" t="s">
        <v>38</v>
      </c>
      <c r="AC469" s="6" t="s">
        <v>38</v>
      </c>
      <c r="AD469" s="6" t="s">
        <v>38</v>
      </c>
      <c r="AE469" s="6" t="s">
        <v>38</v>
      </c>
    </row>
    <row r="470">
      <c r="A470" s="28" t="s">
        <v>1015</v>
      </c>
      <c r="B470" s="6" t="s">
        <v>1014</v>
      </c>
      <c r="C470" s="6" t="s">
        <v>409</v>
      </c>
      <c r="D470" s="7" t="s">
        <v>1283</v>
      </c>
      <c r="E470" s="28" t="s">
        <v>1284</v>
      </c>
      <c r="F470" s="5" t="s">
        <v>22</v>
      </c>
      <c r="G470" s="6" t="s">
        <v>71</v>
      </c>
      <c r="H470" s="6" t="s">
        <v>38</v>
      </c>
      <c r="I470" s="6" t="s">
        <v>38</v>
      </c>
      <c r="J470" s="8" t="s">
        <v>474</v>
      </c>
      <c r="K470" s="5" t="s">
        <v>475</v>
      </c>
      <c r="L470" s="7" t="s">
        <v>476</v>
      </c>
      <c r="M470" s="9">
        <v>52101</v>
      </c>
      <c r="N470" s="5" t="s">
        <v>378</v>
      </c>
      <c r="O470" s="31">
        <v>43294.5114930556</v>
      </c>
      <c r="P470" s="32">
        <v>43294.5114930556</v>
      </c>
      <c r="Q470" s="28" t="s">
        <v>1013</v>
      </c>
      <c r="R470" s="29" t="s">
        <v>38</v>
      </c>
      <c r="S470" s="28" t="s">
        <v>77</v>
      </c>
      <c r="T470" s="28" t="s">
        <v>478</v>
      </c>
      <c r="U470" s="5" t="s">
        <v>79</v>
      </c>
      <c r="V470" s="28" t="s">
        <v>80</v>
      </c>
      <c r="W470" s="7" t="s">
        <v>749</v>
      </c>
      <c r="X470" s="7" t="s">
        <v>1238</v>
      </c>
      <c r="Y470" s="5" t="s">
        <v>93</v>
      </c>
      <c r="Z470" s="5" t="s">
        <v>38</v>
      </c>
      <c r="AA470" s="6" t="s">
        <v>38</v>
      </c>
      <c r="AB470" s="6" t="s">
        <v>38</v>
      </c>
      <c r="AC470" s="6" t="s">
        <v>38</v>
      </c>
      <c r="AD470" s="6" t="s">
        <v>38</v>
      </c>
      <c r="AE470" s="6" t="s">
        <v>38</v>
      </c>
    </row>
    <row r="471">
      <c r="A471" s="28" t="s">
        <v>1213</v>
      </c>
      <c r="B471" s="6" t="s">
        <v>1210</v>
      </c>
      <c r="C471" s="6" t="s">
        <v>1211</v>
      </c>
      <c r="D471" s="7" t="s">
        <v>1283</v>
      </c>
      <c r="E471" s="28" t="s">
        <v>1284</v>
      </c>
      <c r="F471" s="5" t="s">
        <v>446</v>
      </c>
      <c r="G471" s="6" t="s">
        <v>71</v>
      </c>
      <c r="H471" s="6" t="s">
        <v>38</v>
      </c>
      <c r="I471" s="6" t="s">
        <v>38</v>
      </c>
      <c r="J471" s="8" t="s">
        <v>274</v>
      </c>
      <c r="K471" s="5" t="s">
        <v>275</v>
      </c>
      <c r="L471" s="7" t="s">
        <v>276</v>
      </c>
      <c r="M471" s="9">
        <v>52471</v>
      </c>
      <c r="N471" s="5" t="s">
        <v>1408</v>
      </c>
      <c r="O471" s="31">
        <v>43294.3911458333</v>
      </c>
      <c r="P471" s="32">
        <v>43294.3911458333</v>
      </c>
      <c r="Q471" s="28" t="s">
        <v>1209</v>
      </c>
      <c r="R471" s="29" t="s">
        <v>38</v>
      </c>
      <c r="S471" s="28" t="s">
        <v>77</v>
      </c>
      <c r="T471" s="28" t="s">
        <v>38</v>
      </c>
      <c r="U471" s="5" t="s">
        <v>38</v>
      </c>
      <c r="V471" s="28" t="s">
        <v>80</v>
      </c>
      <c r="W471" s="7" t="s">
        <v>38</v>
      </c>
      <c r="X471" s="7" t="s">
        <v>38</v>
      </c>
      <c r="Y471" s="5" t="s">
        <v>38</v>
      </c>
      <c r="Z471" s="5" t="s">
        <v>38</v>
      </c>
      <c r="AA471" s="6" t="s">
        <v>38</v>
      </c>
      <c r="AB471" s="6" t="s">
        <v>38</v>
      </c>
      <c r="AC471" s="6" t="s">
        <v>38</v>
      </c>
      <c r="AD471" s="6" t="s">
        <v>38</v>
      </c>
      <c r="AE471" s="6" t="s">
        <v>38</v>
      </c>
    </row>
    <row r="472">
      <c r="A472" s="28" t="s">
        <v>1383</v>
      </c>
      <c r="B472" s="6" t="s">
        <v>1223</v>
      </c>
      <c r="C472" s="6" t="s">
        <v>1224</v>
      </c>
      <c r="D472" s="7" t="s">
        <v>1283</v>
      </c>
      <c r="E472" s="28" t="s">
        <v>1284</v>
      </c>
      <c r="F472" s="5" t="s">
        <v>22</v>
      </c>
      <c r="G472" s="6" t="s">
        <v>71</v>
      </c>
      <c r="H472" s="6" t="s">
        <v>38</v>
      </c>
      <c r="I472" s="6" t="s">
        <v>38</v>
      </c>
      <c r="J472" s="8" t="s">
        <v>187</v>
      </c>
      <c r="K472" s="5" t="s">
        <v>188</v>
      </c>
      <c r="L472" s="7" t="s">
        <v>189</v>
      </c>
      <c r="M472" s="9">
        <v>50462</v>
      </c>
      <c r="N472" s="5" t="s">
        <v>42</v>
      </c>
      <c r="O472" s="31">
        <v>43293.910150463</v>
      </c>
      <c r="P472" s="32">
        <v>43293.910150463</v>
      </c>
      <c r="Q472" s="28" t="s">
        <v>1227</v>
      </c>
      <c r="R472" s="29" t="s">
        <v>1410</v>
      </c>
      <c r="S472" s="28" t="s">
        <v>77</v>
      </c>
      <c r="T472" s="28" t="s">
        <v>311</v>
      </c>
      <c r="U472" s="5" t="s">
        <v>312</v>
      </c>
      <c r="V472" s="28" t="s">
        <v>80</v>
      </c>
      <c r="W472" s="7" t="s">
        <v>1228</v>
      </c>
      <c r="X472" s="7" t="s">
        <v>40</v>
      </c>
      <c r="Y472" s="5" t="s">
        <v>93</v>
      </c>
      <c r="Z472" s="5" t="s">
        <v>38</v>
      </c>
      <c r="AA472" s="6" t="s">
        <v>38</v>
      </c>
      <c r="AB472" s="6" t="s">
        <v>38</v>
      </c>
      <c r="AC472" s="6" t="s">
        <v>38</v>
      </c>
      <c r="AD472" s="6" t="s">
        <v>38</v>
      </c>
      <c r="AE472" s="6" t="s">
        <v>38</v>
      </c>
    </row>
    <row r="473">
      <c r="A473" s="28" t="s">
        <v>632</v>
      </c>
      <c r="B473" s="6" t="s">
        <v>631</v>
      </c>
      <c r="C473" s="6" t="s">
        <v>537</v>
      </c>
      <c r="D473" s="7" t="s">
        <v>1283</v>
      </c>
      <c r="E473" s="28" t="s">
        <v>1284</v>
      </c>
      <c r="F473" s="5" t="s">
        <v>22</v>
      </c>
      <c r="G473" s="6" t="s">
        <v>71</v>
      </c>
      <c r="H473" s="6" t="s">
        <v>38</v>
      </c>
      <c r="I473" s="6" t="s">
        <v>38</v>
      </c>
      <c r="J473" s="8" t="s">
        <v>618</v>
      </c>
      <c r="K473" s="5" t="s">
        <v>619</v>
      </c>
      <c r="L473" s="7" t="s">
        <v>620</v>
      </c>
      <c r="M473" s="9">
        <v>52461</v>
      </c>
      <c r="N473" s="5" t="s">
        <v>378</v>
      </c>
      <c r="O473" s="31">
        <v>43294.3911458333</v>
      </c>
      <c r="P473" s="32">
        <v>43294.3911458333</v>
      </c>
      <c r="Q473" s="28" t="s">
        <v>630</v>
      </c>
      <c r="R473" s="29" t="s">
        <v>38</v>
      </c>
      <c r="S473" s="28" t="s">
        <v>77</v>
      </c>
      <c r="T473" s="28" t="s">
        <v>627</v>
      </c>
      <c r="U473" s="5" t="s">
        <v>628</v>
      </c>
      <c r="V473" s="28" t="s">
        <v>622</v>
      </c>
      <c r="W473" s="7" t="s">
        <v>633</v>
      </c>
      <c r="X473" s="7" t="s">
        <v>1238</v>
      </c>
      <c r="Y473" s="5" t="s">
        <v>93</v>
      </c>
      <c r="Z473" s="5" t="s">
        <v>38</v>
      </c>
      <c r="AA473" s="6" t="s">
        <v>38</v>
      </c>
      <c r="AB473" s="6" t="s">
        <v>38</v>
      </c>
      <c r="AC473" s="6" t="s">
        <v>38</v>
      </c>
      <c r="AD473" s="6" t="s">
        <v>38</v>
      </c>
      <c r="AE473" s="6" t="s">
        <v>38</v>
      </c>
    </row>
    <row r="474">
      <c r="A474" s="28" t="s">
        <v>1318</v>
      </c>
      <c r="B474" s="6" t="s">
        <v>914</v>
      </c>
      <c r="C474" s="6" t="s">
        <v>537</v>
      </c>
      <c r="D474" s="7" t="s">
        <v>1283</v>
      </c>
      <c r="E474" s="28" t="s">
        <v>1284</v>
      </c>
      <c r="F474" s="5" t="s">
        <v>22</v>
      </c>
      <c r="G474" s="6" t="s">
        <v>71</v>
      </c>
      <c r="H474" s="6" t="s">
        <v>38</v>
      </c>
      <c r="I474" s="6" t="s">
        <v>38</v>
      </c>
      <c r="J474" s="8" t="s">
        <v>264</v>
      </c>
      <c r="K474" s="5" t="s">
        <v>265</v>
      </c>
      <c r="L474" s="7" t="s">
        <v>266</v>
      </c>
      <c r="M474" s="9">
        <v>52741</v>
      </c>
      <c r="N474" s="5" t="s">
        <v>42</v>
      </c>
      <c r="O474" s="31">
        <v>43294.3911458333</v>
      </c>
      <c r="P474" s="32">
        <v>43294.3911458333</v>
      </c>
      <c r="Q474" s="28" t="s">
        <v>915</v>
      </c>
      <c r="R474" s="29" t="s">
        <v>1411</v>
      </c>
      <c r="S474" s="28" t="s">
        <v>77</v>
      </c>
      <c r="T474" s="28" t="s">
        <v>430</v>
      </c>
      <c r="U474" s="5" t="s">
        <v>79</v>
      </c>
      <c r="V474" s="28" t="s">
        <v>80</v>
      </c>
      <c r="W474" s="7" t="s">
        <v>403</v>
      </c>
      <c r="X474" s="7" t="s">
        <v>40</v>
      </c>
      <c r="Y474" s="5" t="s">
        <v>93</v>
      </c>
      <c r="Z474" s="5" t="s">
        <v>38</v>
      </c>
      <c r="AA474" s="6" t="s">
        <v>38</v>
      </c>
      <c r="AB474" s="6" t="s">
        <v>38</v>
      </c>
      <c r="AC474" s="6" t="s">
        <v>38</v>
      </c>
      <c r="AD474" s="6" t="s">
        <v>38</v>
      </c>
      <c r="AE474" s="6" t="s">
        <v>38</v>
      </c>
    </row>
    <row r="475">
      <c r="A475" s="30" t="s">
        <v>1356</v>
      </c>
      <c r="B475" s="6" t="s">
        <v>892</v>
      </c>
      <c r="C475" s="6" t="s">
        <v>537</v>
      </c>
      <c r="D475" s="7" t="s">
        <v>1283</v>
      </c>
      <c r="E475" s="28" t="s">
        <v>1284</v>
      </c>
      <c r="F475" s="5" t="s">
        <v>22</v>
      </c>
      <c r="G475" s="6" t="s">
        <v>71</v>
      </c>
      <c r="H475" s="6" t="s">
        <v>38</v>
      </c>
      <c r="I475" s="6" t="s">
        <v>38</v>
      </c>
      <c r="J475" s="8" t="s">
        <v>239</v>
      </c>
      <c r="K475" s="5" t="s">
        <v>240</v>
      </c>
      <c r="L475" s="7" t="s">
        <v>241</v>
      </c>
      <c r="M475" s="9">
        <v>51712</v>
      </c>
      <c r="N475" s="5" t="s">
        <v>550</v>
      </c>
      <c r="O475" s="31">
        <v>43295.7970065625</v>
      </c>
      <c r="Q475" s="28" t="s">
        <v>893</v>
      </c>
      <c r="R475" s="29" t="s">
        <v>38</v>
      </c>
      <c r="S475" s="28" t="s">
        <v>77</v>
      </c>
      <c r="T475" s="28" t="s">
        <v>457</v>
      </c>
      <c r="U475" s="5" t="s">
        <v>79</v>
      </c>
      <c r="V475" s="28" t="s">
        <v>80</v>
      </c>
      <c r="W475" s="7" t="s">
        <v>665</v>
      </c>
      <c r="X475" s="7" t="s">
        <v>40</v>
      </c>
      <c r="Y475" s="5" t="s">
        <v>93</v>
      </c>
      <c r="Z475" s="5" t="s">
        <v>38</v>
      </c>
      <c r="AA475" s="6" t="s">
        <v>38</v>
      </c>
      <c r="AB475" s="6" t="s">
        <v>38</v>
      </c>
      <c r="AC475" s="6" t="s">
        <v>38</v>
      </c>
      <c r="AD475" s="6" t="s">
        <v>38</v>
      </c>
      <c r="AE475" s="6" t="s">
        <v>38</v>
      </c>
    </row>
    <row r="476">
      <c r="A476" s="28" t="s">
        <v>605</v>
      </c>
      <c r="B476" s="6" t="s">
        <v>601</v>
      </c>
      <c r="C476" s="6" t="s">
        <v>307</v>
      </c>
      <c r="D476" s="7" t="s">
        <v>1283</v>
      </c>
      <c r="E476" s="28" t="s">
        <v>1284</v>
      </c>
      <c r="F476" s="5" t="s">
        <v>22</v>
      </c>
      <c r="G476" s="6" t="s">
        <v>71</v>
      </c>
      <c r="H476" s="6" t="s">
        <v>38</v>
      </c>
      <c r="I476" s="6" t="s">
        <v>38</v>
      </c>
      <c r="J476" s="8" t="s">
        <v>602</v>
      </c>
      <c r="K476" s="5" t="s">
        <v>603</v>
      </c>
      <c r="L476" s="7" t="s">
        <v>604</v>
      </c>
      <c r="M476" s="9">
        <v>51001</v>
      </c>
      <c r="N476" s="5" t="s">
        <v>42</v>
      </c>
      <c r="O476" s="31">
        <v>43294.4825115741</v>
      </c>
      <c r="P476" s="32">
        <v>43294.4825115741</v>
      </c>
      <c r="Q476" s="28" t="s">
        <v>600</v>
      </c>
      <c r="R476" s="29" t="s">
        <v>1412</v>
      </c>
      <c r="S476" s="28" t="s">
        <v>77</v>
      </c>
      <c r="T476" s="28" t="s">
        <v>606</v>
      </c>
      <c r="U476" s="5" t="s">
        <v>79</v>
      </c>
      <c r="V476" s="28" t="s">
        <v>80</v>
      </c>
      <c r="W476" s="7" t="s">
        <v>81</v>
      </c>
      <c r="X476" s="7" t="s">
        <v>1238</v>
      </c>
      <c r="Y476" s="5" t="s">
        <v>93</v>
      </c>
      <c r="Z476" s="5" t="s">
        <v>38</v>
      </c>
      <c r="AA476" s="6" t="s">
        <v>38</v>
      </c>
      <c r="AB476" s="6" t="s">
        <v>38</v>
      </c>
      <c r="AC476" s="6" t="s">
        <v>38</v>
      </c>
      <c r="AD476" s="6" t="s">
        <v>38</v>
      </c>
      <c r="AE476" s="6" t="s">
        <v>38</v>
      </c>
    </row>
    <row r="477">
      <c r="A477" s="28" t="s">
        <v>1047</v>
      </c>
      <c r="B477" s="6" t="s">
        <v>1045</v>
      </c>
      <c r="C477" s="6" t="s">
        <v>470</v>
      </c>
      <c r="D477" s="7" t="s">
        <v>1283</v>
      </c>
      <c r="E477" s="28" t="s">
        <v>1284</v>
      </c>
      <c r="F477" s="5" t="s">
        <v>22</v>
      </c>
      <c r="G477" s="6" t="s">
        <v>71</v>
      </c>
      <c r="H477" s="6" t="s">
        <v>38</v>
      </c>
      <c r="I477" s="6" t="s">
        <v>38</v>
      </c>
      <c r="J477" s="8" t="s">
        <v>602</v>
      </c>
      <c r="K477" s="5" t="s">
        <v>603</v>
      </c>
      <c r="L477" s="7" t="s">
        <v>604</v>
      </c>
      <c r="M477" s="9">
        <v>52221</v>
      </c>
      <c r="N477" s="5" t="s">
        <v>378</v>
      </c>
      <c r="O477" s="31">
        <v>43294.5409490741</v>
      </c>
      <c r="P477" s="32">
        <v>43294.5409490741</v>
      </c>
      <c r="Q477" s="28" t="s">
        <v>1044</v>
      </c>
      <c r="R477" s="29" t="s">
        <v>38</v>
      </c>
      <c r="S477" s="28" t="s">
        <v>77</v>
      </c>
      <c r="T477" s="28" t="s">
        <v>606</v>
      </c>
      <c r="U477" s="5" t="s">
        <v>79</v>
      </c>
      <c r="V477" s="28" t="s">
        <v>80</v>
      </c>
      <c r="W477" s="7" t="s">
        <v>394</v>
      </c>
      <c r="X477" s="7" t="s">
        <v>1238</v>
      </c>
      <c r="Y477" s="5" t="s">
        <v>93</v>
      </c>
      <c r="Z477" s="5" t="s">
        <v>38</v>
      </c>
      <c r="AA477" s="6" t="s">
        <v>38</v>
      </c>
      <c r="AB477" s="6" t="s">
        <v>38</v>
      </c>
      <c r="AC477" s="6" t="s">
        <v>38</v>
      </c>
      <c r="AD477" s="6" t="s">
        <v>38</v>
      </c>
      <c r="AE477" s="6" t="s">
        <v>38</v>
      </c>
    </row>
    <row r="478">
      <c r="A478" s="28" t="s">
        <v>1066</v>
      </c>
      <c r="B478" s="6" t="s">
        <v>1065</v>
      </c>
      <c r="C478" s="6" t="s">
        <v>409</v>
      </c>
      <c r="D478" s="7" t="s">
        <v>1283</v>
      </c>
      <c r="E478" s="28" t="s">
        <v>1284</v>
      </c>
      <c r="F478" s="5" t="s">
        <v>22</v>
      </c>
      <c r="G478" s="6" t="s">
        <v>71</v>
      </c>
      <c r="H478" s="6" t="s">
        <v>38</v>
      </c>
      <c r="I478" s="6" t="s">
        <v>38</v>
      </c>
      <c r="J478" s="8" t="s">
        <v>602</v>
      </c>
      <c r="K478" s="5" t="s">
        <v>603</v>
      </c>
      <c r="L478" s="7" t="s">
        <v>604</v>
      </c>
      <c r="M478" s="9">
        <v>52281</v>
      </c>
      <c r="N478" s="5" t="s">
        <v>378</v>
      </c>
      <c r="O478" s="31">
        <v>43294.5114930556</v>
      </c>
      <c r="P478" s="32">
        <v>43294.5114930556</v>
      </c>
      <c r="Q478" s="28" t="s">
        <v>1064</v>
      </c>
      <c r="R478" s="29" t="s">
        <v>38</v>
      </c>
      <c r="S478" s="28" t="s">
        <v>77</v>
      </c>
      <c r="T478" s="28" t="s">
        <v>606</v>
      </c>
      <c r="U478" s="5" t="s">
        <v>79</v>
      </c>
      <c r="V478" s="28" t="s">
        <v>80</v>
      </c>
      <c r="W478" s="7" t="s">
        <v>399</v>
      </c>
      <c r="X478" s="7" t="s">
        <v>1238</v>
      </c>
      <c r="Y478" s="5" t="s">
        <v>93</v>
      </c>
      <c r="Z478" s="5" t="s">
        <v>38</v>
      </c>
      <c r="AA478" s="6" t="s">
        <v>38</v>
      </c>
      <c r="AB478" s="6" t="s">
        <v>38</v>
      </c>
      <c r="AC478" s="6" t="s">
        <v>38</v>
      </c>
      <c r="AD478" s="6" t="s">
        <v>38</v>
      </c>
      <c r="AE478" s="6" t="s">
        <v>38</v>
      </c>
    </row>
    <row r="479">
      <c r="A479" s="30" t="s">
        <v>523</v>
      </c>
      <c r="B479" s="6" t="s">
        <v>522</v>
      </c>
      <c r="C479" s="6" t="s">
        <v>409</v>
      </c>
      <c r="D479" s="7" t="s">
        <v>1283</v>
      </c>
      <c r="E479" s="28" t="s">
        <v>1284</v>
      </c>
      <c r="F479" s="5" t="s">
        <v>22</v>
      </c>
      <c r="G479" s="6" t="s">
        <v>71</v>
      </c>
      <c r="H479" s="6" t="s">
        <v>38</v>
      </c>
      <c r="I479" s="6" t="s">
        <v>38</v>
      </c>
      <c r="J479" s="8" t="s">
        <v>356</v>
      </c>
      <c r="K479" s="5" t="s">
        <v>357</v>
      </c>
      <c r="L479" s="7" t="s">
        <v>358</v>
      </c>
      <c r="M479" s="9">
        <v>50831</v>
      </c>
      <c r="N479" s="5" t="s">
        <v>550</v>
      </c>
      <c r="O479" s="31">
        <v>43295.7970905903</v>
      </c>
      <c r="Q479" s="28" t="s">
        <v>521</v>
      </c>
      <c r="R479" s="29" t="s">
        <v>38</v>
      </c>
      <c r="S479" s="28" t="s">
        <v>116</v>
      </c>
      <c r="T479" s="28" t="s">
        <v>413</v>
      </c>
      <c r="U479" s="5" t="s">
        <v>361</v>
      </c>
      <c r="V479" s="28" t="s">
        <v>362</v>
      </c>
      <c r="W479" s="7" t="s">
        <v>524</v>
      </c>
      <c r="X479" s="7" t="s">
        <v>1238</v>
      </c>
      <c r="Y479" s="5" t="s">
        <v>93</v>
      </c>
      <c r="Z479" s="5" t="s">
        <v>38</v>
      </c>
      <c r="AA479" s="6" t="s">
        <v>38</v>
      </c>
      <c r="AB479" s="6" t="s">
        <v>38</v>
      </c>
      <c r="AC479" s="6" t="s">
        <v>38</v>
      </c>
      <c r="AD479" s="6" t="s">
        <v>38</v>
      </c>
      <c r="AE479" s="6" t="s">
        <v>38</v>
      </c>
    </row>
    <row r="480">
      <c r="A480" s="30" t="s">
        <v>526</v>
      </c>
      <c r="B480" s="6" t="s">
        <v>522</v>
      </c>
      <c r="C480" s="6" t="s">
        <v>409</v>
      </c>
      <c r="D480" s="7" t="s">
        <v>1283</v>
      </c>
      <c r="E480" s="28" t="s">
        <v>1284</v>
      </c>
      <c r="F480" s="5" t="s">
        <v>22</v>
      </c>
      <c r="G480" s="6" t="s">
        <v>71</v>
      </c>
      <c r="H480" s="6" t="s">
        <v>38</v>
      </c>
      <c r="I480" s="6" t="s">
        <v>38</v>
      </c>
      <c r="J480" s="8" t="s">
        <v>356</v>
      </c>
      <c r="K480" s="5" t="s">
        <v>357</v>
      </c>
      <c r="L480" s="7" t="s">
        <v>358</v>
      </c>
      <c r="M480" s="9">
        <v>50841</v>
      </c>
      <c r="N480" s="5" t="s">
        <v>550</v>
      </c>
      <c r="O480" s="31">
        <v>43295.797109375</v>
      </c>
      <c r="Q480" s="28" t="s">
        <v>525</v>
      </c>
      <c r="R480" s="29" t="s">
        <v>38</v>
      </c>
      <c r="S480" s="28" t="s">
        <v>77</v>
      </c>
      <c r="T480" s="28" t="s">
        <v>413</v>
      </c>
      <c r="U480" s="5" t="s">
        <v>417</v>
      </c>
      <c r="V480" s="28" t="s">
        <v>362</v>
      </c>
      <c r="W480" s="7" t="s">
        <v>527</v>
      </c>
      <c r="X480" s="7" t="s">
        <v>1238</v>
      </c>
      <c r="Y480" s="5" t="s">
        <v>419</v>
      </c>
      <c r="Z480" s="5" t="s">
        <v>38</v>
      </c>
      <c r="AA480" s="6" t="s">
        <v>38</v>
      </c>
      <c r="AB480" s="6" t="s">
        <v>38</v>
      </c>
      <c r="AC480" s="6" t="s">
        <v>38</v>
      </c>
      <c r="AD480" s="6" t="s">
        <v>38</v>
      </c>
      <c r="AE480" s="6" t="s">
        <v>38</v>
      </c>
    </row>
    <row r="481">
      <c r="A481" s="28" t="s">
        <v>530</v>
      </c>
      <c r="B481" s="6" t="s">
        <v>529</v>
      </c>
      <c r="C481" s="6" t="s">
        <v>409</v>
      </c>
      <c r="D481" s="7" t="s">
        <v>1283</v>
      </c>
      <c r="E481" s="28" t="s">
        <v>1284</v>
      </c>
      <c r="F481" s="5" t="s">
        <v>22</v>
      </c>
      <c r="G481" s="6" t="s">
        <v>71</v>
      </c>
      <c r="H481" s="6" t="s">
        <v>38</v>
      </c>
      <c r="I481" s="6" t="s">
        <v>38</v>
      </c>
      <c r="J481" s="8" t="s">
        <v>356</v>
      </c>
      <c r="K481" s="5" t="s">
        <v>357</v>
      </c>
      <c r="L481" s="7" t="s">
        <v>358</v>
      </c>
      <c r="M481" s="9">
        <v>51161</v>
      </c>
      <c r="N481" s="5" t="s">
        <v>378</v>
      </c>
      <c r="O481" s="31">
        <v>43294.5114930556</v>
      </c>
      <c r="P481" s="32">
        <v>43294.5114930556</v>
      </c>
      <c r="Q481" s="28" t="s">
        <v>528</v>
      </c>
      <c r="R481" s="29" t="s">
        <v>38</v>
      </c>
      <c r="S481" s="28" t="s">
        <v>116</v>
      </c>
      <c r="T481" s="28" t="s">
        <v>413</v>
      </c>
      <c r="U481" s="5" t="s">
        <v>361</v>
      </c>
      <c r="V481" s="28" t="s">
        <v>362</v>
      </c>
      <c r="W481" s="7" t="s">
        <v>531</v>
      </c>
      <c r="X481" s="7" t="s">
        <v>1238</v>
      </c>
      <c r="Y481" s="5" t="s">
        <v>93</v>
      </c>
      <c r="Z481" s="5" t="s">
        <v>38</v>
      </c>
      <c r="AA481" s="6" t="s">
        <v>38</v>
      </c>
      <c r="AB481" s="6" t="s">
        <v>38</v>
      </c>
      <c r="AC481" s="6" t="s">
        <v>38</v>
      </c>
      <c r="AD481" s="6" t="s">
        <v>38</v>
      </c>
      <c r="AE481" s="6" t="s">
        <v>38</v>
      </c>
    </row>
    <row r="482">
      <c r="A482" s="28" t="s">
        <v>533</v>
      </c>
      <c r="B482" s="6" t="s">
        <v>529</v>
      </c>
      <c r="C482" s="6" t="s">
        <v>409</v>
      </c>
      <c r="D482" s="7" t="s">
        <v>1283</v>
      </c>
      <c r="E482" s="28" t="s">
        <v>1284</v>
      </c>
      <c r="F482" s="5" t="s">
        <v>22</v>
      </c>
      <c r="G482" s="6" t="s">
        <v>71</v>
      </c>
      <c r="H482" s="6" t="s">
        <v>38</v>
      </c>
      <c r="I482" s="6" t="s">
        <v>38</v>
      </c>
      <c r="J482" s="8" t="s">
        <v>356</v>
      </c>
      <c r="K482" s="5" t="s">
        <v>357</v>
      </c>
      <c r="L482" s="7" t="s">
        <v>358</v>
      </c>
      <c r="M482" s="9">
        <v>51171</v>
      </c>
      <c r="N482" s="5" t="s">
        <v>378</v>
      </c>
      <c r="O482" s="31">
        <v>43294.5114930556</v>
      </c>
      <c r="P482" s="32">
        <v>43294.5114930556</v>
      </c>
      <c r="Q482" s="28" t="s">
        <v>532</v>
      </c>
      <c r="R482" s="29" t="s">
        <v>38</v>
      </c>
      <c r="S482" s="28" t="s">
        <v>77</v>
      </c>
      <c r="T482" s="28" t="s">
        <v>413</v>
      </c>
      <c r="U482" s="5" t="s">
        <v>417</v>
      </c>
      <c r="V482" s="28" t="s">
        <v>362</v>
      </c>
      <c r="W482" s="7" t="s">
        <v>534</v>
      </c>
      <c r="X482" s="7" t="s">
        <v>1238</v>
      </c>
      <c r="Y482" s="5" t="s">
        <v>419</v>
      </c>
      <c r="Z482" s="5" t="s">
        <v>38</v>
      </c>
      <c r="AA482" s="6" t="s">
        <v>38</v>
      </c>
      <c r="AB482" s="6" t="s">
        <v>38</v>
      </c>
      <c r="AC482" s="6" t="s">
        <v>38</v>
      </c>
      <c r="AD482" s="6" t="s">
        <v>38</v>
      </c>
      <c r="AE482" s="6" t="s">
        <v>38</v>
      </c>
    </row>
    <row r="483">
      <c r="A483" s="28" t="s">
        <v>684</v>
      </c>
      <c r="B483" s="6" t="s">
        <v>679</v>
      </c>
      <c r="C483" s="6" t="s">
        <v>680</v>
      </c>
      <c r="D483" s="7" t="s">
        <v>1283</v>
      </c>
      <c r="E483" s="28" t="s">
        <v>1284</v>
      </c>
      <c r="F483" s="5" t="s">
        <v>22</v>
      </c>
      <c r="G483" s="6" t="s">
        <v>71</v>
      </c>
      <c r="H483" s="6" t="s">
        <v>38</v>
      </c>
      <c r="I483" s="6" t="s">
        <v>38</v>
      </c>
      <c r="J483" s="8" t="s">
        <v>356</v>
      </c>
      <c r="K483" s="5" t="s">
        <v>357</v>
      </c>
      <c r="L483" s="7" t="s">
        <v>358</v>
      </c>
      <c r="M483" s="9">
        <v>51271</v>
      </c>
      <c r="N483" s="5" t="s">
        <v>149</v>
      </c>
      <c r="O483" s="31">
        <v>43294.4825115741</v>
      </c>
      <c r="P483" s="32">
        <v>43294.4825115741</v>
      </c>
      <c r="Q483" s="28" t="s">
        <v>678</v>
      </c>
      <c r="R483" s="29" t="s">
        <v>38</v>
      </c>
      <c r="S483" s="28" t="s">
        <v>116</v>
      </c>
      <c r="T483" s="28" t="s">
        <v>413</v>
      </c>
      <c r="U483" s="5" t="s">
        <v>361</v>
      </c>
      <c r="V483" s="28" t="s">
        <v>362</v>
      </c>
      <c r="W483" s="7" t="s">
        <v>685</v>
      </c>
      <c r="X483" s="7" t="s">
        <v>1238</v>
      </c>
      <c r="Y483" s="5" t="s">
        <v>93</v>
      </c>
      <c r="Z483" s="5" t="s">
        <v>38</v>
      </c>
      <c r="AA483" s="6" t="s">
        <v>38</v>
      </c>
      <c r="AB483" s="6" t="s">
        <v>38</v>
      </c>
      <c r="AC483" s="6" t="s">
        <v>38</v>
      </c>
      <c r="AD483" s="6" t="s">
        <v>38</v>
      </c>
      <c r="AE483" s="6" t="s">
        <v>38</v>
      </c>
    </row>
    <row r="484">
      <c r="A484" s="28" t="s">
        <v>687</v>
      </c>
      <c r="B484" s="6" t="s">
        <v>679</v>
      </c>
      <c r="C484" s="6" t="s">
        <v>680</v>
      </c>
      <c r="D484" s="7" t="s">
        <v>1283</v>
      </c>
      <c r="E484" s="28" t="s">
        <v>1284</v>
      </c>
      <c r="F484" s="5" t="s">
        <v>22</v>
      </c>
      <c r="G484" s="6" t="s">
        <v>71</v>
      </c>
      <c r="H484" s="6" t="s">
        <v>38</v>
      </c>
      <c r="I484" s="6" t="s">
        <v>38</v>
      </c>
      <c r="J484" s="8" t="s">
        <v>356</v>
      </c>
      <c r="K484" s="5" t="s">
        <v>357</v>
      </c>
      <c r="L484" s="7" t="s">
        <v>358</v>
      </c>
      <c r="M484" s="9">
        <v>51281</v>
      </c>
      <c r="N484" s="5" t="s">
        <v>149</v>
      </c>
      <c r="O484" s="31">
        <v>43294.4825115741</v>
      </c>
      <c r="P484" s="32">
        <v>43294.4825115741</v>
      </c>
      <c r="Q484" s="28" t="s">
        <v>686</v>
      </c>
      <c r="R484" s="29" t="s">
        <v>38</v>
      </c>
      <c r="S484" s="28" t="s">
        <v>77</v>
      </c>
      <c r="T484" s="28" t="s">
        <v>413</v>
      </c>
      <c r="U484" s="5" t="s">
        <v>417</v>
      </c>
      <c r="V484" s="28" t="s">
        <v>362</v>
      </c>
      <c r="W484" s="7" t="s">
        <v>688</v>
      </c>
      <c r="X484" s="7" t="s">
        <v>1238</v>
      </c>
      <c r="Y484" s="5" t="s">
        <v>419</v>
      </c>
      <c r="Z484" s="5" t="s">
        <v>38</v>
      </c>
      <c r="AA484" s="6" t="s">
        <v>38</v>
      </c>
      <c r="AB484" s="6" t="s">
        <v>38</v>
      </c>
      <c r="AC484" s="6" t="s">
        <v>38</v>
      </c>
      <c r="AD484" s="6" t="s">
        <v>38</v>
      </c>
      <c r="AE484" s="6" t="s">
        <v>38</v>
      </c>
    </row>
    <row r="485">
      <c r="A485" s="28" t="s">
        <v>726</v>
      </c>
      <c r="B485" s="6" t="s">
        <v>729</v>
      </c>
      <c r="C485" s="6" t="s">
        <v>409</v>
      </c>
      <c r="D485" s="7" t="s">
        <v>1283</v>
      </c>
      <c r="E485" s="28" t="s">
        <v>1284</v>
      </c>
      <c r="F485" s="5" t="s">
        <v>22</v>
      </c>
      <c r="G485" s="6" t="s">
        <v>71</v>
      </c>
      <c r="H485" s="6" t="s">
        <v>38</v>
      </c>
      <c r="I485" s="6" t="s">
        <v>38</v>
      </c>
      <c r="J485" s="8" t="s">
        <v>356</v>
      </c>
      <c r="K485" s="5" t="s">
        <v>357</v>
      </c>
      <c r="L485" s="7" t="s">
        <v>358</v>
      </c>
      <c r="M485" s="9">
        <v>51291</v>
      </c>
      <c r="N485" s="5" t="s">
        <v>378</v>
      </c>
      <c r="O485" s="31">
        <v>43294.5114930556</v>
      </c>
      <c r="P485" s="32">
        <v>43294.5114930556</v>
      </c>
      <c r="Q485" s="28" t="s">
        <v>724</v>
      </c>
      <c r="R485" s="29" t="s">
        <v>38</v>
      </c>
      <c r="S485" s="28" t="s">
        <v>116</v>
      </c>
      <c r="T485" s="28" t="s">
        <v>413</v>
      </c>
      <c r="U485" s="5" t="s">
        <v>361</v>
      </c>
      <c r="V485" s="28" t="s">
        <v>362</v>
      </c>
      <c r="W485" s="7" t="s">
        <v>727</v>
      </c>
      <c r="X485" s="7" t="s">
        <v>1238</v>
      </c>
      <c r="Y485" s="5" t="s">
        <v>93</v>
      </c>
      <c r="Z485" s="5" t="s">
        <v>38</v>
      </c>
      <c r="AA485" s="6" t="s">
        <v>38</v>
      </c>
      <c r="AB485" s="6" t="s">
        <v>38</v>
      </c>
      <c r="AC485" s="6" t="s">
        <v>38</v>
      </c>
      <c r="AD485" s="6" t="s">
        <v>38</v>
      </c>
      <c r="AE485" s="6" t="s">
        <v>38</v>
      </c>
    </row>
    <row r="486">
      <c r="A486" s="28" t="s">
        <v>730</v>
      </c>
      <c r="B486" s="6" t="s">
        <v>725</v>
      </c>
      <c r="C486" s="6" t="s">
        <v>409</v>
      </c>
      <c r="D486" s="7" t="s">
        <v>1283</v>
      </c>
      <c r="E486" s="28" t="s">
        <v>1284</v>
      </c>
      <c r="F486" s="5" t="s">
        <v>22</v>
      </c>
      <c r="G486" s="6" t="s">
        <v>71</v>
      </c>
      <c r="H486" s="6" t="s">
        <v>38</v>
      </c>
      <c r="I486" s="6" t="s">
        <v>38</v>
      </c>
      <c r="J486" s="8" t="s">
        <v>356</v>
      </c>
      <c r="K486" s="5" t="s">
        <v>357</v>
      </c>
      <c r="L486" s="7" t="s">
        <v>358</v>
      </c>
      <c r="M486" s="9">
        <v>51301</v>
      </c>
      <c r="N486" s="5" t="s">
        <v>378</v>
      </c>
      <c r="O486" s="31">
        <v>43294.5114930556</v>
      </c>
      <c r="P486" s="32">
        <v>43294.5114930556</v>
      </c>
      <c r="Q486" s="28" t="s">
        <v>728</v>
      </c>
      <c r="R486" s="29" t="s">
        <v>38</v>
      </c>
      <c r="S486" s="28" t="s">
        <v>77</v>
      </c>
      <c r="T486" s="28" t="s">
        <v>413</v>
      </c>
      <c r="U486" s="5" t="s">
        <v>417</v>
      </c>
      <c r="V486" s="30" t="s">
        <v>731</v>
      </c>
      <c r="W486" s="7" t="s">
        <v>732</v>
      </c>
      <c r="X486" s="7" t="s">
        <v>1238</v>
      </c>
      <c r="Y486" s="5" t="s">
        <v>93</v>
      </c>
      <c r="Z486" s="5" t="s">
        <v>38</v>
      </c>
      <c r="AA486" s="6" t="s">
        <v>38</v>
      </c>
      <c r="AB486" s="6" t="s">
        <v>38</v>
      </c>
      <c r="AC486" s="6" t="s">
        <v>38</v>
      </c>
      <c r="AD486" s="6" t="s">
        <v>38</v>
      </c>
      <c r="AE486" s="6" t="s">
        <v>38</v>
      </c>
    </row>
    <row r="487">
      <c r="A487" s="28" t="s">
        <v>735</v>
      </c>
      <c r="B487" s="6" t="s">
        <v>734</v>
      </c>
      <c r="C487" s="6" t="s">
        <v>409</v>
      </c>
      <c r="D487" s="7" t="s">
        <v>1283</v>
      </c>
      <c r="E487" s="28" t="s">
        <v>1284</v>
      </c>
      <c r="F487" s="5" t="s">
        <v>22</v>
      </c>
      <c r="G487" s="6" t="s">
        <v>71</v>
      </c>
      <c r="H487" s="6" t="s">
        <v>38</v>
      </c>
      <c r="I487" s="6" t="s">
        <v>38</v>
      </c>
      <c r="J487" s="8" t="s">
        <v>356</v>
      </c>
      <c r="K487" s="5" t="s">
        <v>357</v>
      </c>
      <c r="L487" s="7" t="s">
        <v>358</v>
      </c>
      <c r="M487" s="9">
        <v>52571</v>
      </c>
      <c r="N487" s="5" t="s">
        <v>378</v>
      </c>
      <c r="O487" s="31">
        <v>43294.5114930556</v>
      </c>
      <c r="P487" s="32">
        <v>43294.5114930556</v>
      </c>
      <c r="Q487" s="28" t="s">
        <v>733</v>
      </c>
      <c r="R487" s="29" t="s">
        <v>38</v>
      </c>
      <c r="S487" s="28" t="s">
        <v>116</v>
      </c>
      <c r="T487" s="28" t="s">
        <v>413</v>
      </c>
      <c r="U487" s="5" t="s">
        <v>361</v>
      </c>
      <c r="V487" s="28" t="s">
        <v>362</v>
      </c>
      <c r="W487" s="7" t="s">
        <v>736</v>
      </c>
      <c r="X487" s="7" t="s">
        <v>1238</v>
      </c>
      <c r="Y487" s="5" t="s">
        <v>93</v>
      </c>
      <c r="Z487" s="5" t="s">
        <v>38</v>
      </c>
      <c r="AA487" s="6" t="s">
        <v>38</v>
      </c>
      <c r="AB487" s="6" t="s">
        <v>38</v>
      </c>
      <c r="AC487" s="6" t="s">
        <v>38</v>
      </c>
      <c r="AD487" s="6" t="s">
        <v>38</v>
      </c>
      <c r="AE487" s="6" t="s">
        <v>38</v>
      </c>
    </row>
    <row r="488">
      <c r="A488" s="28" t="s">
        <v>738</v>
      </c>
      <c r="B488" s="6" t="s">
        <v>734</v>
      </c>
      <c r="C488" s="6" t="s">
        <v>409</v>
      </c>
      <c r="D488" s="7" t="s">
        <v>1283</v>
      </c>
      <c r="E488" s="28" t="s">
        <v>1284</v>
      </c>
      <c r="F488" s="5" t="s">
        <v>22</v>
      </c>
      <c r="G488" s="6" t="s">
        <v>71</v>
      </c>
      <c r="H488" s="6" t="s">
        <v>38</v>
      </c>
      <c r="I488" s="6" t="s">
        <v>38</v>
      </c>
      <c r="J488" s="8" t="s">
        <v>356</v>
      </c>
      <c r="K488" s="5" t="s">
        <v>357</v>
      </c>
      <c r="L488" s="7" t="s">
        <v>358</v>
      </c>
      <c r="M488" s="9">
        <v>52581</v>
      </c>
      <c r="N488" s="5" t="s">
        <v>378</v>
      </c>
      <c r="O488" s="31">
        <v>43294.5114930556</v>
      </c>
      <c r="P488" s="32">
        <v>43294.5114930556</v>
      </c>
      <c r="Q488" s="28" t="s">
        <v>737</v>
      </c>
      <c r="R488" s="29" t="s">
        <v>38</v>
      </c>
      <c r="S488" s="28" t="s">
        <v>77</v>
      </c>
      <c r="T488" s="28" t="s">
        <v>413</v>
      </c>
      <c r="U488" s="5" t="s">
        <v>417</v>
      </c>
      <c r="V488" s="30" t="s">
        <v>731</v>
      </c>
      <c r="W488" s="7" t="s">
        <v>739</v>
      </c>
      <c r="X488" s="7" t="s">
        <v>1238</v>
      </c>
      <c r="Y488" s="5" t="s">
        <v>93</v>
      </c>
      <c r="Z488" s="5" t="s">
        <v>38</v>
      </c>
      <c r="AA488" s="6" t="s">
        <v>38</v>
      </c>
      <c r="AB488" s="6" t="s">
        <v>38</v>
      </c>
      <c r="AC488" s="6" t="s">
        <v>38</v>
      </c>
      <c r="AD488" s="6" t="s">
        <v>38</v>
      </c>
      <c r="AE488" s="6" t="s">
        <v>38</v>
      </c>
    </row>
    <row r="489">
      <c r="A489" s="28" t="s">
        <v>1392</v>
      </c>
      <c r="B489" s="6" t="s">
        <v>432</v>
      </c>
      <c r="C489" s="6" t="s">
        <v>409</v>
      </c>
      <c r="D489" s="7" t="s">
        <v>1283</v>
      </c>
      <c r="E489" s="28" t="s">
        <v>1284</v>
      </c>
      <c r="F489" s="5" t="s">
        <v>22</v>
      </c>
      <c r="G489" s="6" t="s">
        <v>71</v>
      </c>
      <c r="H489" s="6" t="s">
        <v>38</v>
      </c>
      <c r="I489" s="6" t="s">
        <v>38</v>
      </c>
      <c r="J489" s="8" t="s">
        <v>356</v>
      </c>
      <c r="K489" s="5" t="s">
        <v>357</v>
      </c>
      <c r="L489" s="7" t="s">
        <v>358</v>
      </c>
      <c r="M489" s="9">
        <v>50592</v>
      </c>
      <c r="N489" s="5" t="s">
        <v>378</v>
      </c>
      <c r="O489" s="31">
        <v>43294.5114930556</v>
      </c>
      <c r="P489" s="32">
        <v>43294.5114930556</v>
      </c>
      <c r="Q489" s="28" t="s">
        <v>433</v>
      </c>
      <c r="R489" s="29" t="s">
        <v>38</v>
      </c>
      <c r="S489" s="28" t="s">
        <v>116</v>
      </c>
      <c r="T489" s="28" t="s">
        <v>413</v>
      </c>
      <c r="U489" s="5" t="s">
        <v>361</v>
      </c>
      <c r="V489" s="28" t="s">
        <v>362</v>
      </c>
      <c r="W489" s="7" t="s">
        <v>434</v>
      </c>
      <c r="X489" s="7" t="s">
        <v>40</v>
      </c>
      <c r="Y489" s="5" t="s">
        <v>93</v>
      </c>
      <c r="Z489" s="5" t="s">
        <v>38</v>
      </c>
      <c r="AA489" s="6" t="s">
        <v>38</v>
      </c>
      <c r="AB489" s="6" t="s">
        <v>38</v>
      </c>
      <c r="AC489" s="6" t="s">
        <v>38</v>
      </c>
      <c r="AD489" s="6" t="s">
        <v>38</v>
      </c>
      <c r="AE489" s="6" t="s">
        <v>38</v>
      </c>
    </row>
    <row r="490">
      <c r="A490" s="28" t="s">
        <v>1393</v>
      </c>
      <c r="B490" s="6" t="s">
        <v>432</v>
      </c>
      <c r="C490" s="6" t="s">
        <v>409</v>
      </c>
      <c r="D490" s="7" t="s">
        <v>1283</v>
      </c>
      <c r="E490" s="28" t="s">
        <v>1284</v>
      </c>
      <c r="F490" s="5" t="s">
        <v>22</v>
      </c>
      <c r="G490" s="6" t="s">
        <v>71</v>
      </c>
      <c r="H490" s="6" t="s">
        <v>38</v>
      </c>
      <c r="I490" s="6" t="s">
        <v>38</v>
      </c>
      <c r="J490" s="8" t="s">
        <v>356</v>
      </c>
      <c r="K490" s="5" t="s">
        <v>357</v>
      </c>
      <c r="L490" s="7" t="s">
        <v>358</v>
      </c>
      <c r="M490" s="9">
        <v>50722</v>
      </c>
      <c r="N490" s="5" t="s">
        <v>378</v>
      </c>
      <c r="O490" s="31">
        <v>43294.5114930556</v>
      </c>
      <c r="P490" s="32">
        <v>43294.5114930556</v>
      </c>
      <c r="Q490" s="28" t="s">
        <v>436</v>
      </c>
      <c r="R490" s="29" t="s">
        <v>38</v>
      </c>
      <c r="S490" s="28" t="s">
        <v>77</v>
      </c>
      <c r="T490" s="28" t="s">
        <v>413</v>
      </c>
      <c r="U490" s="5" t="s">
        <v>417</v>
      </c>
      <c r="V490" s="28" t="s">
        <v>362</v>
      </c>
      <c r="W490" s="7" t="s">
        <v>437</v>
      </c>
      <c r="X490" s="7" t="s">
        <v>40</v>
      </c>
      <c r="Y490" s="5" t="s">
        <v>419</v>
      </c>
      <c r="Z490" s="5" t="s">
        <v>38</v>
      </c>
      <c r="AA490" s="6" t="s">
        <v>38</v>
      </c>
      <c r="AB490" s="6" t="s">
        <v>38</v>
      </c>
      <c r="AC490" s="6" t="s">
        <v>38</v>
      </c>
      <c r="AD490" s="6" t="s">
        <v>38</v>
      </c>
      <c r="AE490" s="6" t="s">
        <v>38</v>
      </c>
    </row>
    <row r="491">
      <c r="A491" s="28" t="s">
        <v>1394</v>
      </c>
      <c r="B491" s="6" t="s">
        <v>515</v>
      </c>
      <c r="C491" s="6" t="s">
        <v>409</v>
      </c>
      <c r="D491" s="7" t="s">
        <v>1283</v>
      </c>
      <c r="E491" s="28" t="s">
        <v>1284</v>
      </c>
      <c r="F491" s="5" t="s">
        <v>22</v>
      </c>
      <c r="G491" s="6" t="s">
        <v>71</v>
      </c>
      <c r="H491" s="6" t="s">
        <v>38</v>
      </c>
      <c r="I491" s="6" t="s">
        <v>38</v>
      </c>
      <c r="J491" s="8" t="s">
        <v>356</v>
      </c>
      <c r="K491" s="5" t="s">
        <v>357</v>
      </c>
      <c r="L491" s="7" t="s">
        <v>358</v>
      </c>
      <c r="M491" s="9">
        <v>50812</v>
      </c>
      <c r="N491" s="5" t="s">
        <v>378</v>
      </c>
      <c r="O491" s="31">
        <v>43294.5114930556</v>
      </c>
      <c r="P491" s="32">
        <v>43294.5114930556</v>
      </c>
      <c r="Q491" s="28" t="s">
        <v>516</v>
      </c>
      <c r="R491" s="29" t="s">
        <v>38</v>
      </c>
      <c r="S491" s="28" t="s">
        <v>116</v>
      </c>
      <c r="T491" s="28" t="s">
        <v>413</v>
      </c>
      <c r="U491" s="5" t="s">
        <v>361</v>
      </c>
      <c r="V491" s="28" t="s">
        <v>362</v>
      </c>
      <c r="W491" s="7" t="s">
        <v>517</v>
      </c>
      <c r="X491" s="7" t="s">
        <v>40</v>
      </c>
      <c r="Y491" s="5" t="s">
        <v>93</v>
      </c>
      <c r="Z491" s="5" t="s">
        <v>38</v>
      </c>
      <c r="AA491" s="6" t="s">
        <v>38</v>
      </c>
      <c r="AB491" s="6" t="s">
        <v>38</v>
      </c>
      <c r="AC491" s="6" t="s">
        <v>38</v>
      </c>
      <c r="AD491" s="6" t="s">
        <v>38</v>
      </c>
      <c r="AE491" s="6" t="s">
        <v>38</v>
      </c>
    </row>
    <row r="492">
      <c r="A492" s="28" t="s">
        <v>1395</v>
      </c>
      <c r="B492" s="6" t="s">
        <v>515</v>
      </c>
      <c r="C492" s="6" t="s">
        <v>409</v>
      </c>
      <c r="D492" s="7" t="s">
        <v>1283</v>
      </c>
      <c r="E492" s="28" t="s">
        <v>1284</v>
      </c>
      <c r="F492" s="5" t="s">
        <v>22</v>
      </c>
      <c r="G492" s="6" t="s">
        <v>71</v>
      </c>
      <c r="H492" s="6" t="s">
        <v>38</v>
      </c>
      <c r="I492" s="6" t="s">
        <v>38</v>
      </c>
      <c r="J492" s="8" t="s">
        <v>356</v>
      </c>
      <c r="K492" s="5" t="s">
        <v>357</v>
      </c>
      <c r="L492" s="7" t="s">
        <v>358</v>
      </c>
      <c r="M492" s="9">
        <v>50822</v>
      </c>
      <c r="N492" s="5" t="s">
        <v>378</v>
      </c>
      <c r="O492" s="31">
        <v>43294.5114930556</v>
      </c>
      <c r="P492" s="32">
        <v>43294.5114930556</v>
      </c>
      <c r="Q492" s="28" t="s">
        <v>519</v>
      </c>
      <c r="R492" s="29" t="s">
        <v>38</v>
      </c>
      <c r="S492" s="28" t="s">
        <v>77</v>
      </c>
      <c r="T492" s="28" t="s">
        <v>413</v>
      </c>
      <c r="U492" s="5" t="s">
        <v>417</v>
      </c>
      <c r="V492" s="28" t="s">
        <v>362</v>
      </c>
      <c r="W492" s="7" t="s">
        <v>520</v>
      </c>
      <c r="X492" s="7" t="s">
        <v>40</v>
      </c>
      <c r="Y492" s="5" t="s">
        <v>419</v>
      </c>
      <c r="Z492" s="5" t="s">
        <v>38</v>
      </c>
      <c r="AA492" s="6" t="s">
        <v>38</v>
      </c>
      <c r="AB492" s="6" t="s">
        <v>38</v>
      </c>
      <c r="AC492" s="6" t="s">
        <v>38</v>
      </c>
      <c r="AD492" s="6" t="s">
        <v>38</v>
      </c>
      <c r="AE492" s="6" t="s">
        <v>38</v>
      </c>
    </row>
    <row r="493">
      <c r="A493" s="28" t="s">
        <v>1385</v>
      </c>
      <c r="B493" s="6" t="s">
        <v>1413</v>
      </c>
      <c r="C493" s="6" t="s">
        <v>106</v>
      </c>
      <c r="D493" s="7" t="s">
        <v>1283</v>
      </c>
      <c r="E493" s="28" t="s">
        <v>1284</v>
      </c>
      <c r="F493" s="5" t="s">
        <v>422</v>
      </c>
      <c r="G493" s="6" t="s">
        <v>47</v>
      </c>
      <c r="H493" s="6" t="s">
        <v>1285</v>
      </c>
      <c r="I493" s="6" t="s">
        <v>38</v>
      </c>
      <c r="J493" s="8" t="s">
        <v>658</v>
      </c>
      <c r="K493" s="5" t="s">
        <v>659</v>
      </c>
      <c r="L493" s="7" t="s">
        <v>660</v>
      </c>
      <c r="M493" s="9">
        <v>52923</v>
      </c>
      <c r="N493" s="5" t="s">
        <v>48</v>
      </c>
      <c r="O493" s="31">
        <v>43294.4825115741</v>
      </c>
      <c r="P493" s="32">
        <v>43294.4825115741</v>
      </c>
      <c r="Q493" s="28" t="s">
        <v>1376</v>
      </c>
      <c r="R493" s="29" t="s">
        <v>38</v>
      </c>
      <c r="S493" s="28" t="s">
        <v>231</v>
      </c>
      <c r="T493" s="28" t="s">
        <v>38</v>
      </c>
      <c r="U493" s="5" t="s">
        <v>38</v>
      </c>
      <c r="V493" s="28" t="s">
        <v>662</v>
      </c>
      <c r="W493" s="7" t="s">
        <v>38</v>
      </c>
      <c r="X493" s="7" t="s">
        <v>38</v>
      </c>
      <c r="Y493" s="5" t="s">
        <v>38</v>
      </c>
      <c r="Z493" s="5" t="s">
        <v>38</v>
      </c>
      <c r="AA493" s="6" t="s">
        <v>38</v>
      </c>
      <c r="AB493" s="6" t="s">
        <v>1287</v>
      </c>
      <c r="AC493" s="6" t="s">
        <v>38</v>
      </c>
      <c r="AD493" s="6" t="s">
        <v>38</v>
      </c>
      <c r="AE493" s="6" t="s">
        <v>38</v>
      </c>
    </row>
    <row r="494">
      <c r="A494" s="28" t="s">
        <v>1374</v>
      </c>
      <c r="B494" s="6" t="s">
        <v>1414</v>
      </c>
      <c r="C494" s="6" t="s">
        <v>106</v>
      </c>
      <c r="D494" s="7" t="s">
        <v>1283</v>
      </c>
      <c r="E494" s="28" t="s">
        <v>1284</v>
      </c>
      <c r="F494" s="5" t="s">
        <v>422</v>
      </c>
      <c r="G494" s="6" t="s">
        <v>47</v>
      </c>
      <c r="H494" s="6" t="s">
        <v>38</v>
      </c>
      <c r="I494" s="6" t="s">
        <v>38</v>
      </c>
      <c r="J494" s="8" t="s">
        <v>88</v>
      </c>
      <c r="K494" s="5" t="s">
        <v>89</v>
      </c>
      <c r="L494" s="7" t="s">
        <v>90</v>
      </c>
      <c r="M494" s="9">
        <v>50766</v>
      </c>
      <c r="N494" s="5" t="s">
        <v>48</v>
      </c>
      <c r="O494" s="31">
        <v>43294.4825115741</v>
      </c>
      <c r="P494" s="32">
        <v>43294.4825115741</v>
      </c>
      <c r="Q494" s="28" t="s">
        <v>1372</v>
      </c>
      <c r="R494" s="29" t="s">
        <v>38</v>
      </c>
      <c r="S494" s="28" t="s">
        <v>77</v>
      </c>
      <c r="T494" s="28" t="s">
        <v>38</v>
      </c>
      <c r="U494" s="5" t="s">
        <v>38</v>
      </c>
      <c r="V494" s="28" t="s">
        <v>80</v>
      </c>
      <c r="W494" s="7" t="s">
        <v>38</v>
      </c>
      <c r="X494" s="7" t="s">
        <v>38</v>
      </c>
      <c r="Y494" s="5" t="s">
        <v>38</v>
      </c>
      <c r="Z494" s="5" t="s">
        <v>38</v>
      </c>
      <c r="AA494" s="6" t="s">
        <v>38</v>
      </c>
      <c r="AB494" s="6" t="s">
        <v>180</v>
      </c>
      <c r="AC494" s="6" t="s">
        <v>38</v>
      </c>
      <c r="AD494" s="6" t="s">
        <v>38</v>
      </c>
      <c r="AE494" s="6" t="s">
        <v>38</v>
      </c>
    </row>
    <row r="495">
      <c r="A495" s="28" t="s">
        <v>1325</v>
      </c>
      <c r="B495" s="6" t="s">
        <v>1323</v>
      </c>
      <c r="C495" s="6" t="s">
        <v>106</v>
      </c>
      <c r="D495" s="7" t="s">
        <v>1283</v>
      </c>
      <c r="E495" s="28" t="s">
        <v>1284</v>
      </c>
      <c r="F495" s="5" t="s">
        <v>422</v>
      </c>
      <c r="G495" s="6" t="s">
        <v>47</v>
      </c>
      <c r="H495" s="6" t="s">
        <v>38</v>
      </c>
      <c r="I495" s="6" t="s">
        <v>38</v>
      </c>
      <c r="J495" s="8" t="s">
        <v>274</v>
      </c>
      <c r="K495" s="5" t="s">
        <v>275</v>
      </c>
      <c r="L495" s="7" t="s">
        <v>276</v>
      </c>
      <c r="M495" s="9">
        <v>50531</v>
      </c>
      <c r="N495" s="5" t="s">
        <v>48</v>
      </c>
      <c r="O495" s="31">
        <v>43294.4825115741</v>
      </c>
      <c r="P495" s="32">
        <v>43294.4825115741</v>
      </c>
      <c r="Q495" s="28" t="s">
        <v>279</v>
      </c>
      <c r="R495" s="29" t="s">
        <v>38</v>
      </c>
      <c r="S495" s="28" t="s">
        <v>77</v>
      </c>
      <c r="T495" s="28" t="s">
        <v>38</v>
      </c>
      <c r="U495" s="5" t="s">
        <v>38</v>
      </c>
      <c r="V495" s="28" t="s">
        <v>80</v>
      </c>
      <c r="W495" s="7" t="s">
        <v>38</v>
      </c>
      <c r="X495" s="7" t="s">
        <v>38</v>
      </c>
      <c r="Y495" s="5" t="s">
        <v>38</v>
      </c>
      <c r="Z495" s="5" t="s">
        <v>38</v>
      </c>
      <c r="AA495" s="6" t="s">
        <v>270</v>
      </c>
      <c r="AB495" s="6" t="s">
        <v>245</v>
      </c>
      <c r="AC495" s="6" t="s">
        <v>180</v>
      </c>
      <c r="AD495" s="6" t="s">
        <v>38</v>
      </c>
      <c r="AE495" s="6" t="s">
        <v>38</v>
      </c>
    </row>
    <row r="496">
      <c r="A496" s="28" t="s">
        <v>1322</v>
      </c>
      <c r="B496" s="6" t="s">
        <v>1415</v>
      </c>
      <c r="C496" s="6" t="s">
        <v>106</v>
      </c>
      <c r="D496" s="7" t="s">
        <v>1283</v>
      </c>
      <c r="E496" s="28" t="s">
        <v>1284</v>
      </c>
      <c r="F496" s="5" t="s">
        <v>422</v>
      </c>
      <c r="G496" s="6" t="s">
        <v>47</v>
      </c>
      <c r="H496" s="6" t="s">
        <v>38</v>
      </c>
      <c r="I496" s="6" t="s">
        <v>38</v>
      </c>
      <c r="J496" s="8" t="s">
        <v>264</v>
      </c>
      <c r="K496" s="5" t="s">
        <v>265</v>
      </c>
      <c r="L496" s="7" t="s">
        <v>266</v>
      </c>
      <c r="M496" s="9">
        <v>50302</v>
      </c>
      <c r="N496" s="5" t="s">
        <v>42</v>
      </c>
      <c r="O496" s="31">
        <v>43294.4825115741</v>
      </c>
      <c r="P496" s="32">
        <v>43294.4825115741</v>
      </c>
      <c r="Q496" s="28" t="s">
        <v>269</v>
      </c>
      <c r="R496" s="29" t="s">
        <v>1416</v>
      </c>
      <c r="S496" s="28" t="s">
        <v>77</v>
      </c>
      <c r="T496" s="28" t="s">
        <v>38</v>
      </c>
      <c r="U496" s="5" t="s">
        <v>38</v>
      </c>
      <c r="V496" s="28" t="s">
        <v>252</v>
      </c>
      <c r="W496" s="7" t="s">
        <v>38</v>
      </c>
      <c r="X496" s="7" t="s">
        <v>38</v>
      </c>
      <c r="Y496" s="5" t="s">
        <v>38</v>
      </c>
      <c r="Z496" s="5" t="s">
        <v>38</v>
      </c>
      <c r="AA496" s="6" t="s">
        <v>260</v>
      </c>
      <c r="AB496" s="6" t="s">
        <v>245</v>
      </c>
      <c r="AC496" s="6" t="s">
        <v>38</v>
      </c>
      <c r="AD496" s="6" t="s">
        <v>38</v>
      </c>
      <c r="AE496" s="6" t="s">
        <v>38</v>
      </c>
    </row>
    <row r="497">
      <c r="A497" s="28" t="s">
        <v>1305</v>
      </c>
      <c r="B497" s="6" t="s">
        <v>1417</v>
      </c>
      <c r="C497" s="6" t="s">
        <v>106</v>
      </c>
      <c r="D497" s="7" t="s">
        <v>1283</v>
      </c>
      <c r="E497" s="28" t="s">
        <v>1284</v>
      </c>
      <c r="F497" s="5" t="s">
        <v>422</v>
      </c>
      <c r="G497" s="6" t="s">
        <v>47</v>
      </c>
      <c r="H497" s="6" t="s">
        <v>38</v>
      </c>
      <c r="I497" s="6" t="s">
        <v>38</v>
      </c>
      <c r="J497" s="8" t="s">
        <v>248</v>
      </c>
      <c r="K497" s="5" t="s">
        <v>249</v>
      </c>
      <c r="L497" s="7" t="s">
        <v>250</v>
      </c>
      <c r="M497" s="9">
        <v>51466</v>
      </c>
      <c r="N497" s="5" t="s">
        <v>48</v>
      </c>
      <c r="O497" s="31">
        <v>43294.5114930556</v>
      </c>
      <c r="P497" s="32">
        <v>43294.5114930556</v>
      </c>
      <c r="Q497" s="28" t="s">
        <v>1302</v>
      </c>
      <c r="R497" s="29" t="s">
        <v>38</v>
      </c>
      <c r="S497" s="28" t="s">
        <v>77</v>
      </c>
      <c r="T497" s="28" t="s">
        <v>38</v>
      </c>
      <c r="U497" s="5" t="s">
        <v>38</v>
      </c>
      <c r="V497" s="28" t="s">
        <v>80</v>
      </c>
      <c r="W497" s="7" t="s">
        <v>38</v>
      </c>
      <c r="X497" s="7" t="s">
        <v>38</v>
      </c>
      <c r="Y497" s="5" t="s">
        <v>38</v>
      </c>
      <c r="Z497" s="5" t="s">
        <v>38</v>
      </c>
      <c r="AA497" s="6" t="s">
        <v>38</v>
      </c>
      <c r="AB497" s="6" t="s">
        <v>245</v>
      </c>
      <c r="AC497" s="6" t="s">
        <v>1306</v>
      </c>
      <c r="AD497" s="6" t="s">
        <v>38</v>
      </c>
      <c r="AE497" s="6" t="s">
        <v>38</v>
      </c>
    </row>
    <row r="498">
      <c r="A498" s="28" t="s">
        <v>1307</v>
      </c>
      <c r="B498" s="6" t="s">
        <v>552</v>
      </c>
      <c r="C498" s="6" t="s">
        <v>537</v>
      </c>
      <c r="D498" s="7" t="s">
        <v>1283</v>
      </c>
      <c r="E498" s="28" t="s">
        <v>1284</v>
      </c>
      <c r="F498" s="5" t="s">
        <v>22</v>
      </c>
      <c r="G498" s="6" t="s">
        <v>71</v>
      </c>
      <c r="H498" s="6" t="s">
        <v>38</v>
      </c>
      <c r="I498" s="6" t="s">
        <v>38</v>
      </c>
      <c r="J498" s="8" t="s">
        <v>248</v>
      </c>
      <c r="K498" s="5" t="s">
        <v>249</v>
      </c>
      <c r="L498" s="7" t="s">
        <v>250</v>
      </c>
      <c r="M498" s="9">
        <v>51462</v>
      </c>
      <c r="N498" s="5" t="s">
        <v>378</v>
      </c>
      <c r="O498" s="31">
        <v>43294.5114930556</v>
      </c>
      <c r="P498" s="32">
        <v>43294.5114930556</v>
      </c>
      <c r="Q498" s="28" t="s">
        <v>553</v>
      </c>
      <c r="R498" s="29" t="s">
        <v>38</v>
      </c>
      <c r="S498" s="28" t="s">
        <v>77</v>
      </c>
      <c r="T498" s="28" t="s">
        <v>513</v>
      </c>
      <c r="U498" s="5" t="s">
        <v>79</v>
      </c>
      <c r="V498" s="28" t="s">
        <v>80</v>
      </c>
      <c r="W498" s="7" t="s">
        <v>394</v>
      </c>
      <c r="X498" s="7" t="s">
        <v>40</v>
      </c>
      <c r="Y498" s="5" t="s">
        <v>93</v>
      </c>
      <c r="Z498" s="5" t="s">
        <v>38</v>
      </c>
      <c r="AA498" s="6" t="s">
        <v>38</v>
      </c>
      <c r="AB498" s="6" t="s">
        <v>38</v>
      </c>
      <c r="AC498" s="6" t="s">
        <v>38</v>
      </c>
      <c r="AD498" s="6" t="s">
        <v>38</v>
      </c>
      <c r="AE498" s="6" t="s">
        <v>38</v>
      </c>
    </row>
    <row r="499">
      <c r="A499" s="28" t="s">
        <v>1384</v>
      </c>
      <c r="B499" s="6" t="s">
        <v>1418</v>
      </c>
      <c r="C499" s="6" t="s">
        <v>978</v>
      </c>
      <c r="D499" s="7" t="s">
        <v>1283</v>
      </c>
      <c r="E499" s="28" t="s">
        <v>1284</v>
      </c>
      <c r="F499" s="5" t="s">
        <v>374</v>
      </c>
      <c r="G499" s="6" t="s">
        <v>71</v>
      </c>
      <c r="H499" s="6" t="s">
        <v>1419</v>
      </c>
      <c r="I499" s="6" t="s">
        <v>38</v>
      </c>
      <c r="J499" s="8" t="s">
        <v>658</v>
      </c>
      <c r="K499" s="5" t="s">
        <v>659</v>
      </c>
      <c r="L499" s="7" t="s">
        <v>660</v>
      </c>
      <c r="M499" s="9">
        <v>52052</v>
      </c>
      <c r="N499" s="5" t="s">
        <v>378</v>
      </c>
      <c r="O499" s="31">
        <v>43294.637650463</v>
      </c>
      <c r="P499" s="32">
        <v>43294.637650463</v>
      </c>
      <c r="Q499" s="28" t="s">
        <v>987</v>
      </c>
      <c r="R499" s="29" t="s">
        <v>38</v>
      </c>
      <c r="S499" s="28" t="s">
        <v>231</v>
      </c>
      <c r="T499" s="28" t="s">
        <v>988</v>
      </c>
      <c r="U499" s="5" t="s">
        <v>1381</v>
      </c>
      <c r="V499" s="28" t="s">
        <v>662</v>
      </c>
      <c r="W499" s="7" t="s">
        <v>38</v>
      </c>
      <c r="X499" s="7" t="s">
        <v>38</v>
      </c>
      <c r="Y499" s="5" t="s">
        <v>38</v>
      </c>
      <c r="Z499" s="5" t="s">
        <v>38</v>
      </c>
      <c r="AA499" s="6" t="s">
        <v>38</v>
      </c>
      <c r="AB499" s="6" t="s">
        <v>38</v>
      </c>
      <c r="AC499" s="6" t="s">
        <v>38</v>
      </c>
      <c r="AD499" s="6" t="s">
        <v>38</v>
      </c>
      <c r="AE499" s="6" t="s">
        <v>38</v>
      </c>
    </row>
    <row r="500">
      <c r="A500" s="28" t="s">
        <v>994</v>
      </c>
      <c r="B500" s="6" t="s">
        <v>993</v>
      </c>
      <c r="C500" s="6" t="s">
        <v>978</v>
      </c>
      <c r="D500" s="7" t="s">
        <v>1283</v>
      </c>
      <c r="E500" s="28" t="s">
        <v>1284</v>
      </c>
      <c r="F500" s="5" t="s">
        <v>336</v>
      </c>
      <c r="G500" s="6" t="s">
        <v>47</v>
      </c>
      <c r="H500" s="6" t="s">
        <v>38</v>
      </c>
      <c r="I500" s="6" t="s">
        <v>38</v>
      </c>
      <c r="J500" s="8" t="s">
        <v>658</v>
      </c>
      <c r="K500" s="5" t="s">
        <v>659</v>
      </c>
      <c r="L500" s="7" t="s">
        <v>660</v>
      </c>
      <c r="M500" s="9">
        <v>52061</v>
      </c>
      <c r="N500" s="5" t="s">
        <v>378</v>
      </c>
      <c r="O500" s="31">
        <v>43295.7974708333</v>
      </c>
      <c r="P500" s="32">
        <v>43297.6513069792</v>
      </c>
      <c r="Q500" s="28" t="s">
        <v>992</v>
      </c>
      <c r="R500" s="29" t="s">
        <v>38</v>
      </c>
      <c r="S500" s="28" t="s">
        <v>231</v>
      </c>
      <c r="T500" s="28" t="s">
        <v>988</v>
      </c>
      <c r="U500" s="5" t="s">
        <v>338</v>
      </c>
      <c r="V500" s="28" t="s">
        <v>662</v>
      </c>
      <c r="W500" s="7" t="s">
        <v>38</v>
      </c>
      <c r="X500" s="7" t="s">
        <v>38</v>
      </c>
      <c r="Y500" s="5" t="s">
        <v>38</v>
      </c>
      <c r="Z500" s="5" t="s">
        <v>38</v>
      </c>
      <c r="AA500" s="6" t="s">
        <v>38</v>
      </c>
      <c r="AB500" s="6" t="s">
        <v>38</v>
      </c>
      <c r="AC500" s="6" t="s">
        <v>38</v>
      </c>
      <c r="AD500" s="6" t="s">
        <v>38</v>
      </c>
      <c r="AE500" s="6" t="s">
        <v>38</v>
      </c>
    </row>
    <row r="501">
      <c r="A501" s="28" t="s">
        <v>615</v>
      </c>
      <c r="B501" s="6" t="s">
        <v>614</v>
      </c>
      <c r="C501" s="6" t="s">
        <v>307</v>
      </c>
      <c r="D501" s="7" t="s">
        <v>1283</v>
      </c>
      <c r="E501" s="28" t="s">
        <v>1284</v>
      </c>
      <c r="F501" s="5" t="s">
        <v>336</v>
      </c>
      <c r="G501" s="6" t="s">
        <v>71</v>
      </c>
      <c r="H501" s="6" t="s">
        <v>38</v>
      </c>
      <c r="I501" s="6" t="s">
        <v>38</v>
      </c>
      <c r="J501" s="8" t="s">
        <v>375</v>
      </c>
      <c r="K501" s="5" t="s">
        <v>376</v>
      </c>
      <c r="L501" s="7" t="s">
        <v>377</v>
      </c>
      <c r="M501" s="9">
        <v>52311</v>
      </c>
      <c r="N501" s="5" t="s">
        <v>378</v>
      </c>
      <c r="O501" s="31">
        <v>43294.5409490741</v>
      </c>
      <c r="P501" s="32">
        <v>43294.5409490741</v>
      </c>
      <c r="Q501" s="28" t="s">
        <v>613</v>
      </c>
      <c r="R501" s="29" t="s">
        <v>38</v>
      </c>
      <c r="S501" s="28" t="s">
        <v>231</v>
      </c>
      <c r="T501" s="28" t="s">
        <v>380</v>
      </c>
      <c r="U501" s="5" t="s">
        <v>338</v>
      </c>
      <c r="V501" s="28" t="s">
        <v>381</v>
      </c>
      <c r="W501" s="7" t="s">
        <v>38</v>
      </c>
      <c r="X501" s="7" t="s">
        <v>38</v>
      </c>
      <c r="Y501" s="5" t="s">
        <v>38</v>
      </c>
      <c r="Z501" s="5" t="s">
        <v>38</v>
      </c>
      <c r="AA501" s="6" t="s">
        <v>38</v>
      </c>
      <c r="AB501" s="6" t="s">
        <v>38</v>
      </c>
      <c r="AC501" s="6" t="s">
        <v>38</v>
      </c>
      <c r="AD501" s="6" t="s">
        <v>38</v>
      </c>
      <c r="AE501" s="6" t="s">
        <v>38</v>
      </c>
    </row>
    <row r="502">
      <c r="A502" s="28" t="s">
        <v>612</v>
      </c>
      <c r="B502" s="6" t="s">
        <v>610</v>
      </c>
      <c r="C502" s="6" t="s">
        <v>307</v>
      </c>
      <c r="D502" s="7" t="s">
        <v>1283</v>
      </c>
      <c r="E502" s="28" t="s">
        <v>1284</v>
      </c>
      <c r="F502" s="5" t="s">
        <v>336</v>
      </c>
      <c r="G502" s="6" t="s">
        <v>71</v>
      </c>
      <c r="H502" s="6" t="s">
        <v>38</v>
      </c>
      <c r="I502" s="6" t="s">
        <v>38</v>
      </c>
      <c r="J502" s="8" t="s">
        <v>375</v>
      </c>
      <c r="K502" s="5" t="s">
        <v>376</v>
      </c>
      <c r="L502" s="7" t="s">
        <v>377</v>
      </c>
      <c r="M502" s="9">
        <v>52321</v>
      </c>
      <c r="N502" s="5" t="s">
        <v>378</v>
      </c>
      <c r="O502" s="31">
        <v>43294.5409490741</v>
      </c>
      <c r="P502" s="32">
        <v>43294.5409490741</v>
      </c>
      <c r="Q502" s="28" t="s">
        <v>609</v>
      </c>
      <c r="R502" s="29" t="s">
        <v>38</v>
      </c>
      <c r="S502" s="28" t="s">
        <v>231</v>
      </c>
      <c r="T502" s="28" t="s">
        <v>380</v>
      </c>
      <c r="U502" s="5" t="s">
        <v>338</v>
      </c>
      <c r="V502" s="28" t="s">
        <v>381</v>
      </c>
      <c r="W502" s="7" t="s">
        <v>38</v>
      </c>
      <c r="X502" s="7" t="s">
        <v>38</v>
      </c>
      <c r="Y502" s="5" t="s">
        <v>38</v>
      </c>
      <c r="Z502" s="5" t="s">
        <v>38</v>
      </c>
      <c r="AA502" s="6" t="s">
        <v>38</v>
      </c>
      <c r="AB502" s="6" t="s">
        <v>38</v>
      </c>
      <c r="AC502" s="6" t="s">
        <v>38</v>
      </c>
      <c r="AD502" s="6" t="s">
        <v>38</v>
      </c>
      <c r="AE502" s="6" t="s">
        <v>38</v>
      </c>
    </row>
    <row r="503">
      <c r="A503" s="28" t="s">
        <v>1396</v>
      </c>
      <c r="B503" s="6" t="s">
        <v>848</v>
      </c>
      <c r="C503" s="6" t="s">
        <v>849</v>
      </c>
      <c r="D503" s="7" t="s">
        <v>1283</v>
      </c>
      <c r="E503" s="28" t="s">
        <v>1284</v>
      </c>
      <c r="F503" s="5" t="s">
        <v>22</v>
      </c>
      <c r="G503" s="6" t="s">
        <v>71</v>
      </c>
      <c r="H503" s="6" t="s">
        <v>38</v>
      </c>
      <c r="I503" s="6" t="s">
        <v>38</v>
      </c>
      <c r="J503" s="8" t="s">
        <v>839</v>
      </c>
      <c r="K503" s="5" t="s">
        <v>840</v>
      </c>
      <c r="L503" s="7" t="s">
        <v>841</v>
      </c>
      <c r="M503" s="9">
        <v>52092</v>
      </c>
      <c r="N503" s="5" t="s">
        <v>378</v>
      </c>
      <c r="O503" s="31">
        <v>43294.5114930556</v>
      </c>
      <c r="P503" s="32">
        <v>43294.5114930556</v>
      </c>
      <c r="Q503" s="28" t="s">
        <v>852</v>
      </c>
      <c r="R503" s="29" t="s">
        <v>38</v>
      </c>
      <c r="S503" s="28" t="s">
        <v>77</v>
      </c>
      <c r="T503" s="28" t="s">
        <v>598</v>
      </c>
      <c r="U503" s="5" t="s">
        <v>312</v>
      </c>
      <c r="V503" s="28" t="s">
        <v>843</v>
      </c>
      <c r="W503" s="7" t="s">
        <v>853</v>
      </c>
      <c r="X503" s="7" t="s">
        <v>40</v>
      </c>
      <c r="Y503" s="5" t="s">
        <v>93</v>
      </c>
      <c r="Z503" s="5" t="s">
        <v>38</v>
      </c>
      <c r="AA503" s="6" t="s">
        <v>38</v>
      </c>
      <c r="AB503" s="6" t="s">
        <v>38</v>
      </c>
      <c r="AC503" s="6" t="s">
        <v>38</v>
      </c>
      <c r="AD503" s="6" t="s">
        <v>38</v>
      </c>
      <c r="AE503" s="6" t="s">
        <v>38</v>
      </c>
    </row>
    <row r="504">
      <c r="A504" s="28" t="s">
        <v>1292</v>
      </c>
      <c r="B504" s="6" t="s">
        <v>635</v>
      </c>
      <c r="C504" s="6" t="s">
        <v>537</v>
      </c>
      <c r="D504" s="7" t="s">
        <v>1283</v>
      </c>
      <c r="E504" s="28" t="s">
        <v>1284</v>
      </c>
      <c r="F504" s="5" t="s">
        <v>22</v>
      </c>
      <c r="G504" s="6" t="s">
        <v>71</v>
      </c>
      <c r="H504" s="6" t="s">
        <v>38</v>
      </c>
      <c r="I504" s="6" t="s">
        <v>38</v>
      </c>
      <c r="J504" s="8" t="s">
        <v>636</v>
      </c>
      <c r="K504" s="5" t="s">
        <v>637</v>
      </c>
      <c r="L504" s="7" t="s">
        <v>638</v>
      </c>
      <c r="M504" s="9">
        <v>51072</v>
      </c>
      <c r="N504" s="5" t="s">
        <v>378</v>
      </c>
      <c r="O504" s="31">
        <v>43294.5114930556</v>
      </c>
      <c r="P504" s="32">
        <v>43294.5114930556</v>
      </c>
      <c r="Q504" s="28" t="s">
        <v>639</v>
      </c>
      <c r="R504" s="29" t="s">
        <v>38</v>
      </c>
      <c r="S504" s="28" t="s">
        <v>77</v>
      </c>
      <c r="T504" s="28" t="s">
        <v>333</v>
      </c>
      <c r="U504" s="5" t="s">
        <v>79</v>
      </c>
      <c r="V504" s="30" t="s">
        <v>640</v>
      </c>
      <c r="W504" s="7" t="s">
        <v>489</v>
      </c>
      <c r="X504" s="7" t="s">
        <v>40</v>
      </c>
      <c r="Y504" s="5" t="s">
        <v>82</v>
      </c>
      <c r="Z504" s="5" t="s">
        <v>38</v>
      </c>
      <c r="AA504" s="6" t="s">
        <v>38</v>
      </c>
      <c r="AB504" s="6" t="s">
        <v>38</v>
      </c>
      <c r="AC504" s="6" t="s">
        <v>38</v>
      </c>
      <c r="AD504" s="6" t="s">
        <v>38</v>
      </c>
      <c r="AE504" s="6" t="s">
        <v>38</v>
      </c>
    </row>
    <row r="505">
      <c r="A505" s="28" t="s">
        <v>1317</v>
      </c>
      <c r="B505" s="6" t="s">
        <v>427</v>
      </c>
      <c r="C505" s="6" t="s">
        <v>307</v>
      </c>
      <c r="D505" s="7" t="s">
        <v>1283</v>
      </c>
      <c r="E505" s="28" t="s">
        <v>1284</v>
      </c>
      <c r="F505" s="5" t="s">
        <v>22</v>
      </c>
      <c r="G505" s="6" t="s">
        <v>71</v>
      </c>
      <c r="H505" s="6" t="s">
        <v>38</v>
      </c>
      <c r="I505" s="6" t="s">
        <v>38</v>
      </c>
      <c r="J505" s="8" t="s">
        <v>264</v>
      </c>
      <c r="K505" s="5" t="s">
        <v>265</v>
      </c>
      <c r="L505" s="7" t="s">
        <v>266</v>
      </c>
      <c r="M505" s="9">
        <v>50621</v>
      </c>
      <c r="N505" s="5" t="s">
        <v>378</v>
      </c>
      <c r="O505" s="31">
        <v>43294.5409490741</v>
      </c>
      <c r="P505" s="32">
        <v>43294.5409490741</v>
      </c>
      <c r="Q505" s="28" t="s">
        <v>429</v>
      </c>
      <c r="R505" s="29" t="s">
        <v>38</v>
      </c>
      <c r="S505" s="28" t="s">
        <v>77</v>
      </c>
      <c r="T505" s="28" t="s">
        <v>430</v>
      </c>
      <c r="U505" s="5" t="s">
        <v>79</v>
      </c>
      <c r="V505" s="28" t="s">
        <v>80</v>
      </c>
      <c r="W505" s="7" t="s">
        <v>81</v>
      </c>
      <c r="X505" s="7" t="s">
        <v>40</v>
      </c>
      <c r="Y505" s="5" t="s">
        <v>93</v>
      </c>
      <c r="Z505" s="5" t="s">
        <v>38</v>
      </c>
      <c r="AA505" s="6" t="s">
        <v>38</v>
      </c>
      <c r="AB505" s="6" t="s">
        <v>38</v>
      </c>
      <c r="AC505" s="6" t="s">
        <v>38</v>
      </c>
      <c r="AD505" s="6" t="s">
        <v>38</v>
      </c>
      <c r="AE505" s="6" t="s">
        <v>38</v>
      </c>
    </row>
    <row r="506">
      <c r="A506" s="28" t="s">
        <v>1411</v>
      </c>
      <c r="B506" s="6" t="s">
        <v>914</v>
      </c>
      <c r="C506" s="6" t="s">
        <v>537</v>
      </c>
      <c r="D506" s="7" t="s">
        <v>1283</v>
      </c>
      <c r="E506" s="28" t="s">
        <v>1284</v>
      </c>
      <c r="F506" s="5" t="s">
        <v>22</v>
      </c>
      <c r="G506" s="6" t="s">
        <v>71</v>
      </c>
      <c r="H506" s="6" t="s">
        <v>38</v>
      </c>
      <c r="I506" s="6" t="s">
        <v>38</v>
      </c>
      <c r="J506" s="8" t="s">
        <v>264</v>
      </c>
      <c r="K506" s="5" t="s">
        <v>265</v>
      </c>
      <c r="L506" s="7" t="s">
        <v>266</v>
      </c>
      <c r="M506" s="9">
        <v>52742</v>
      </c>
      <c r="N506" s="5" t="s">
        <v>378</v>
      </c>
      <c r="O506" s="31">
        <v>43294.5783796296</v>
      </c>
      <c r="P506" s="32">
        <v>43294.5783796296</v>
      </c>
      <c r="Q506" s="28" t="s">
        <v>1318</v>
      </c>
      <c r="R506" s="29" t="s">
        <v>38</v>
      </c>
      <c r="S506" s="28" t="s">
        <v>77</v>
      </c>
      <c r="T506" s="28" t="s">
        <v>430</v>
      </c>
      <c r="U506" s="5" t="s">
        <v>79</v>
      </c>
      <c r="V506" s="28" t="s">
        <v>80</v>
      </c>
      <c r="W506" s="7" t="s">
        <v>403</v>
      </c>
      <c r="X506" s="7" t="s">
        <v>58</v>
      </c>
      <c r="Y506" s="5" t="s">
        <v>93</v>
      </c>
      <c r="Z506" s="5" t="s">
        <v>38</v>
      </c>
      <c r="AA506" s="6" t="s">
        <v>38</v>
      </c>
      <c r="AB506" s="6" t="s">
        <v>38</v>
      </c>
      <c r="AC506" s="6" t="s">
        <v>38</v>
      </c>
      <c r="AD506" s="6" t="s">
        <v>38</v>
      </c>
      <c r="AE506" s="6" t="s">
        <v>38</v>
      </c>
    </row>
    <row r="507">
      <c r="A507" s="28" t="s">
        <v>1416</v>
      </c>
      <c r="B507" s="6" t="s">
        <v>1415</v>
      </c>
      <c r="C507" s="6" t="s">
        <v>106</v>
      </c>
      <c r="D507" s="7" t="s">
        <v>1283</v>
      </c>
      <c r="E507" s="28" t="s">
        <v>1284</v>
      </c>
      <c r="F507" s="5" t="s">
        <v>422</v>
      </c>
      <c r="G507" s="6" t="s">
        <v>47</v>
      </c>
      <c r="H507" s="6" t="s">
        <v>38</v>
      </c>
      <c r="I507" s="6" t="s">
        <v>38</v>
      </c>
      <c r="J507" s="8" t="s">
        <v>264</v>
      </c>
      <c r="K507" s="5" t="s">
        <v>265</v>
      </c>
      <c r="L507" s="7" t="s">
        <v>266</v>
      </c>
      <c r="M507" s="9">
        <v>50303</v>
      </c>
      <c r="N507" s="5" t="s">
        <v>48</v>
      </c>
      <c r="O507" s="31">
        <v>43294.5409490741</v>
      </c>
      <c r="P507" s="32">
        <v>43294.5409490741</v>
      </c>
      <c r="Q507" s="28" t="s">
        <v>1322</v>
      </c>
      <c r="R507" s="29" t="s">
        <v>38</v>
      </c>
      <c r="S507" s="28" t="s">
        <v>77</v>
      </c>
      <c r="T507" s="28" t="s">
        <v>38</v>
      </c>
      <c r="U507" s="5" t="s">
        <v>38</v>
      </c>
      <c r="V507" s="28" t="s">
        <v>252</v>
      </c>
      <c r="W507" s="7" t="s">
        <v>38</v>
      </c>
      <c r="X507" s="7" t="s">
        <v>38</v>
      </c>
      <c r="Y507" s="5" t="s">
        <v>38</v>
      </c>
      <c r="Z507" s="5" t="s">
        <v>38</v>
      </c>
      <c r="AA507" s="6" t="s">
        <v>260</v>
      </c>
      <c r="AB507" s="6" t="s">
        <v>245</v>
      </c>
      <c r="AC507" s="6" t="s">
        <v>38</v>
      </c>
      <c r="AD507" s="6" t="s">
        <v>38</v>
      </c>
      <c r="AE507" s="6" t="s">
        <v>38</v>
      </c>
    </row>
    <row r="508">
      <c r="A508" s="28" t="s">
        <v>1293</v>
      </c>
      <c r="B508" s="6" t="s">
        <v>331</v>
      </c>
      <c r="C508" s="6" t="s">
        <v>307</v>
      </c>
      <c r="D508" s="7" t="s">
        <v>1283</v>
      </c>
      <c r="E508" s="28" t="s">
        <v>1284</v>
      </c>
      <c r="F508" s="5" t="s">
        <v>22</v>
      </c>
      <c r="G508" s="6" t="s">
        <v>71</v>
      </c>
      <c r="H508" s="6" t="s">
        <v>38</v>
      </c>
      <c r="I508" s="6" t="s">
        <v>38</v>
      </c>
      <c r="J508" s="8" t="s">
        <v>205</v>
      </c>
      <c r="K508" s="5" t="s">
        <v>206</v>
      </c>
      <c r="L508" s="7" t="s">
        <v>207</v>
      </c>
      <c r="M508" s="9">
        <v>50382</v>
      </c>
      <c r="N508" s="5" t="s">
        <v>378</v>
      </c>
      <c r="O508" s="31">
        <v>43294.5409490741</v>
      </c>
      <c r="P508" s="32">
        <v>43294.5409490741</v>
      </c>
      <c r="Q508" s="28" t="s">
        <v>332</v>
      </c>
      <c r="R508" s="29" t="s">
        <v>38</v>
      </c>
      <c r="S508" s="28" t="s">
        <v>77</v>
      </c>
      <c r="T508" s="28" t="s">
        <v>333</v>
      </c>
      <c r="U508" s="5" t="s">
        <v>79</v>
      </c>
      <c r="V508" s="28" t="s">
        <v>80</v>
      </c>
      <c r="W508" s="7" t="s">
        <v>81</v>
      </c>
      <c r="X508" s="7" t="s">
        <v>40</v>
      </c>
      <c r="Y508" s="5" t="s">
        <v>82</v>
      </c>
      <c r="Z508" s="5" t="s">
        <v>38</v>
      </c>
      <c r="AA508" s="6" t="s">
        <v>38</v>
      </c>
      <c r="AB508" s="6" t="s">
        <v>38</v>
      </c>
      <c r="AC508" s="6" t="s">
        <v>38</v>
      </c>
      <c r="AD508" s="6" t="s">
        <v>38</v>
      </c>
      <c r="AE508" s="6" t="s">
        <v>38</v>
      </c>
    </row>
    <row r="509">
      <c r="A509" s="28" t="s">
        <v>1294</v>
      </c>
      <c r="B509" s="6" t="s">
        <v>1119</v>
      </c>
      <c r="C509" s="6" t="s">
        <v>409</v>
      </c>
      <c r="D509" s="7" t="s">
        <v>1283</v>
      </c>
      <c r="E509" s="28" t="s">
        <v>1284</v>
      </c>
      <c r="F509" s="5" t="s">
        <v>22</v>
      </c>
      <c r="G509" s="6" t="s">
        <v>71</v>
      </c>
      <c r="H509" s="6" t="s">
        <v>38</v>
      </c>
      <c r="I509" s="6" t="s">
        <v>38</v>
      </c>
      <c r="J509" s="8" t="s">
        <v>205</v>
      </c>
      <c r="K509" s="5" t="s">
        <v>206</v>
      </c>
      <c r="L509" s="7" t="s">
        <v>207</v>
      </c>
      <c r="M509" s="9">
        <v>50412</v>
      </c>
      <c r="N509" s="5" t="s">
        <v>378</v>
      </c>
      <c r="O509" s="31">
        <v>43294.5409490741</v>
      </c>
      <c r="P509" s="32">
        <v>43294.5409490741</v>
      </c>
      <c r="Q509" s="28" t="s">
        <v>1120</v>
      </c>
      <c r="R509" s="29" t="s">
        <v>38</v>
      </c>
      <c r="S509" s="28" t="s">
        <v>77</v>
      </c>
      <c r="T509" s="28" t="s">
        <v>333</v>
      </c>
      <c r="U509" s="5" t="s">
        <v>79</v>
      </c>
      <c r="V509" s="28" t="s">
        <v>80</v>
      </c>
      <c r="W509" s="7" t="s">
        <v>873</v>
      </c>
      <c r="X509" s="7" t="s">
        <v>40</v>
      </c>
      <c r="Y509" s="5" t="s">
        <v>93</v>
      </c>
      <c r="Z509" s="5" t="s">
        <v>38</v>
      </c>
      <c r="AA509" s="6" t="s">
        <v>38</v>
      </c>
      <c r="AB509" s="6" t="s">
        <v>38</v>
      </c>
      <c r="AC509" s="6" t="s">
        <v>38</v>
      </c>
      <c r="AD509" s="6" t="s">
        <v>38</v>
      </c>
      <c r="AE509" s="6" t="s">
        <v>38</v>
      </c>
    </row>
    <row r="510">
      <c r="A510" s="28" t="s">
        <v>1296</v>
      </c>
      <c r="B510" s="6" t="s">
        <v>1235</v>
      </c>
      <c r="C510" s="6" t="s">
        <v>409</v>
      </c>
      <c r="D510" s="7" t="s">
        <v>1283</v>
      </c>
      <c r="E510" s="28" t="s">
        <v>1284</v>
      </c>
      <c r="F510" s="5" t="s">
        <v>22</v>
      </c>
      <c r="G510" s="6" t="s">
        <v>71</v>
      </c>
      <c r="H510" s="6" t="s">
        <v>38</v>
      </c>
      <c r="I510" s="6" t="s">
        <v>38</v>
      </c>
      <c r="J510" s="8" t="s">
        <v>205</v>
      </c>
      <c r="K510" s="5" t="s">
        <v>206</v>
      </c>
      <c r="L510" s="7" t="s">
        <v>207</v>
      </c>
      <c r="M510" s="9">
        <v>51182</v>
      </c>
      <c r="N510" s="5" t="s">
        <v>378</v>
      </c>
      <c r="O510" s="31">
        <v>43294.5409490741</v>
      </c>
      <c r="P510" s="32">
        <v>43294.5409490741</v>
      </c>
      <c r="Q510" s="28" t="s">
        <v>1236</v>
      </c>
      <c r="R510" s="29" t="s">
        <v>38</v>
      </c>
      <c r="S510" s="28" t="s">
        <v>77</v>
      </c>
      <c r="T510" s="28" t="s">
        <v>333</v>
      </c>
      <c r="U510" s="5" t="s">
        <v>79</v>
      </c>
      <c r="V510" s="28" t="s">
        <v>80</v>
      </c>
      <c r="W510" s="7" t="s">
        <v>1216</v>
      </c>
      <c r="X510" s="7" t="s">
        <v>40</v>
      </c>
      <c r="Y510" s="5" t="s">
        <v>93</v>
      </c>
      <c r="Z510" s="5" t="s">
        <v>38</v>
      </c>
      <c r="AA510" s="6" t="s">
        <v>38</v>
      </c>
      <c r="AB510" s="6" t="s">
        <v>38</v>
      </c>
      <c r="AC510" s="6" t="s">
        <v>38</v>
      </c>
      <c r="AD510" s="6" t="s">
        <v>38</v>
      </c>
      <c r="AE510" s="6" t="s">
        <v>38</v>
      </c>
    </row>
    <row r="511">
      <c r="A511" s="28" t="s">
        <v>1410</v>
      </c>
      <c r="B511" s="6" t="s">
        <v>1223</v>
      </c>
      <c r="C511" s="6" t="s">
        <v>1224</v>
      </c>
      <c r="D511" s="7" t="s">
        <v>1283</v>
      </c>
      <c r="E511" s="28" t="s">
        <v>1284</v>
      </c>
      <c r="F511" s="5" t="s">
        <v>22</v>
      </c>
      <c r="G511" s="6" t="s">
        <v>71</v>
      </c>
      <c r="H511" s="6" t="s">
        <v>38</v>
      </c>
      <c r="I511" s="6" t="s">
        <v>38</v>
      </c>
      <c r="J511" s="8" t="s">
        <v>187</v>
      </c>
      <c r="K511" s="5" t="s">
        <v>188</v>
      </c>
      <c r="L511" s="7" t="s">
        <v>189</v>
      </c>
      <c r="M511" s="9">
        <v>50463</v>
      </c>
      <c r="N511" s="5" t="s">
        <v>378</v>
      </c>
      <c r="O511" s="31">
        <v>43294.5409490741</v>
      </c>
      <c r="P511" s="32">
        <v>43294.5409490741</v>
      </c>
      <c r="Q511" s="28" t="s">
        <v>1383</v>
      </c>
      <c r="R511" s="29" t="s">
        <v>38</v>
      </c>
      <c r="S511" s="28" t="s">
        <v>77</v>
      </c>
      <c r="T511" s="28" t="s">
        <v>311</v>
      </c>
      <c r="U511" s="5" t="s">
        <v>312</v>
      </c>
      <c r="V511" s="28" t="s">
        <v>80</v>
      </c>
      <c r="W511" s="7" t="s">
        <v>1228</v>
      </c>
      <c r="X511" s="7" t="s">
        <v>58</v>
      </c>
      <c r="Y511" s="5" t="s">
        <v>93</v>
      </c>
      <c r="Z511" s="5" t="s">
        <v>38</v>
      </c>
      <c r="AA511" s="6" t="s">
        <v>38</v>
      </c>
      <c r="AB511" s="6" t="s">
        <v>38</v>
      </c>
      <c r="AC511" s="6" t="s">
        <v>38</v>
      </c>
      <c r="AD511" s="6" t="s">
        <v>38</v>
      </c>
      <c r="AE511" s="6" t="s">
        <v>38</v>
      </c>
    </row>
    <row r="512">
      <c r="A512" s="28" t="s">
        <v>1409</v>
      </c>
      <c r="B512" s="6" t="s">
        <v>1218</v>
      </c>
      <c r="C512" s="6" t="s">
        <v>409</v>
      </c>
      <c r="D512" s="7" t="s">
        <v>1283</v>
      </c>
      <c r="E512" s="28" t="s">
        <v>1284</v>
      </c>
      <c r="F512" s="5" t="s">
        <v>22</v>
      </c>
      <c r="G512" s="6" t="s">
        <v>71</v>
      </c>
      <c r="H512" s="6" t="s">
        <v>38</v>
      </c>
      <c r="I512" s="6" t="s">
        <v>38</v>
      </c>
      <c r="J512" s="8" t="s">
        <v>474</v>
      </c>
      <c r="K512" s="5" t="s">
        <v>475</v>
      </c>
      <c r="L512" s="7" t="s">
        <v>476</v>
      </c>
      <c r="M512" s="9">
        <v>52132</v>
      </c>
      <c r="N512" s="5" t="s">
        <v>378</v>
      </c>
      <c r="O512" s="31">
        <v>43294.5783796296</v>
      </c>
      <c r="P512" s="32">
        <v>43294.5783796296</v>
      </c>
      <c r="Q512" s="28" t="s">
        <v>1219</v>
      </c>
      <c r="R512" s="29" t="s">
        <v>38</v>
      </c>
      <c r="S512" s="28" t="s">
        <v>77</v>
      </c>
      <c r="T512" s="28" t="s">
        <v>478</v>
      </c>
      <c r="U512" s="5" t="s">
        <v>79</v>
      </c>
      <c r="V512" s="28" t="s">
        <v>80</v>
      </c>
      <c r="W512" s="7" t="s">
        <v>771</v>
      </c>
      <c r="X512" s="7" t="s">
        <v>40</v>
      </c>
      <c r="Y512" s="5" t="s">
        <v>93</v>
      </c>
      <c r="Z512" s="5" t="s">
        <v>38</v>
      </c>
      <c r="AA512" s="6" t="s">
        <v>38</v>
      </c>
      <c r="AB512" s="6" t="s">
        <v>38</v>
      </c>
      <c r="AC512" s="6" t="s">
        <v>38</v>
      </c>
      <c r="AD512" s="6" t="s">
        <v>38</v>
      </c>
      <c r="AE512" s="6" t="s">
        <v>38</v>
      </c>
    </row>
    <row r="513">
      <c r="A513" s="28" t="s">
        <v>1295</v>
      </c>
      <c r="B513" s="6" t="s">
        <v>466</v>
      </c>
      <c r="C513" s="6" t="s">
        <v>307</v>
      </c>
      <c r="D513" s="7" t="s">
        <v>1283</v>
      </c>
      <c r="E513" s="28" t="s">
        <v>1284</v>
      </c>
      <c r="F513" s="5" t="s">
        <v>22</v>
      </c>
      <c r="G513" s="6" t="s">
        <v>71</v>
      </c>
      <c r="H513" s="6" t="s">
        <v>38</v>
      </c>
      <c r="I513" s="6" t="s">
        <v>38</v>
      </c>
      <c r="J513" s="8" t="s">
        <v>205</v>
      </c>
      <c r="K513" s="5" t="s">
        <v>206</v>
      </c>
      <c r="L513" s="7" t="s">
        <v>207</v>
      </c>
      <c r="M513" s="9">
        <v>51372</v>
      </c>
      <c r="N513" s="5" t="s">
        <v>378</v>
      </c>
      <c r="O513" s="31">
        <v>43294.5783796296</v>
      </c>
      <c r="P513" s="32">
        <v>43294.5783796296</v>
      </c>
      <c r="Q513" s="28" t="s">
        <v>467</v>
      </c>
      <c r="R513" s="29" t="s">
        <v>38</v>
      </c>
      <c r="S513" s="28" t="s">
        <v>77</v>
      </c>
      <c r="T513" s="28" t="s">
        <v>333</v>
      </c>
      <c r="U513" s="5" t="s">
        <v>79</v>
      </c>
      <c r="V513" s="28" t="s">
        <v>80</v>
      </c>
      <c r="W513" s="7" t="s">
        <v>399</v>
      </c>
      <c r="X513" s="7" t="s">
        <v>40</v>
      </c>
      <c r="Y513" s="5" t="s">
        <v>93</v>
      </c>
      <c r="Z513" s="5" t="s">
        <v>38</v>
      </c>
      <c r="AA513" s="6" t="s">
        <v>38</v>
      </c>
      <c r="AB513" s="6" t="s">
        <v>38</v>
      </c>
      <c r="AC513" s="6" t="s">
        <v>38</v>
      </c>
      <c r="AD513" s="6" t="s">
        <v>38</v>
      </c>
      <c r="AE513" s="6" t="s">
        <v>38</v>
      </c>
    </row>
    <row r="514">
      <c r="A514" s="28" t="s">
        <v>1320</v>
      </c>
      <c r="B514" s="6" t="s">
        <v>572</v>
      </c>
      <c r="C514" s="6" t="s">
        <v>566</v>
      </c>
      <c r="D514" s="7" t="s">
        <v>1283</v>
      </c>
      <c r="E514" s="28" t="s">
        <v>1284</v>
      </c>
      <c r="F514" s="5" t="s">
        <v>22</v>
      </c>
      <c r="G514" s="6" t="s">
        <v>71</v>
      </c>
      <c r="H514" s="6" t="s">
        <v>38</v>
      </c>
      <c r="I514" s="6" t="s">
        <v>38</v>
      </c>
      <c r="J514" s="8" t="s">
        <v>542</v>
      </c>
      <c r="K514" s="5" t="s">
        <v>543</v>
      </c>
      <c r="L514" s="7" t="s">
        <v>544</v>
      </c>
      <c r="M514" s="9">
        <v>52891</v>
      </c>
      <c r="N514" s="5" t="s">
        <v>378</v>
      </c>
      <c r="O514" s="31">
        <v>43294.637650463</v>
      </c>
      <c r="P514" s="32">
        <v>43294.637650463</v>
      </c>
      <c r="Q514" s="28" t="s">
        <v>574</v>
      </c>
      <c r="R514" s="29" t="s">
        <v>38</v>
      </c>
      <c r="S514" s="28" t="s">
        <v>77</v>
      </c>
      <c r="T514" s="28" t="s">
        <v>545</v>
      </c>
      <c r="U514" s="5" t="s">
        <v>79</v>
      </c>
      <c r="V514" s="28" t="s">
        <v>80</v>
      </c>
      <c r="W514" s="7" t="s">
        <v>482</v>
      </c>
      <c r="X514" s="7" t="s">
        <v>40</v>
      </c>
      <c r="Y514" s="5" t="s">
        <v>93</v>
      </c>
      <c r="Z514" s="5" t="s">
        <v>38</v>
      </c>
      <c r="AA514" s="6" t="s">
        <v>38</v>
      </c>
      <c r="AB514" s="6" t="s">
        <v>38</v>
      </c>
      <c r="AC514" s="6" t="s">
        <v>38</v>
      </c>
      <c r="AD514" s="6" t="s">
        <v>38</v>
      </c>
      <c r="AE514" s="6" t="s">
        <v>38</v>
      </c>
    </row>
    <row r="515">
      <c r="A515" s="28" t="s">
        <v>1298</v>
      </c>
      <c r="B515" s="6" t="s">
        <v>576</v>
      </c>
      <c r="C515" s="6" t="s">
        <v>566</v>
      </c>
      <c r="D515" s="7" t="s">
        <v>1283</v>
      </c>
      <c r="E515" s="28" t="s">
        <v>1284</v>
      </c>
      <c r="F515" s="5" t="s">
        <v>22</v>
      </c>
      <c r="G515" s="6" t="s">
        <v>71</v>
      </c>
      <c r="H515" s="6" t="s">
        <v>38</v>
      </c>
      <c r="I515" s="6" t="s">
        <v>38</v>
      </c>
      <c r="J515" s="8" t="s">
        <v>205</v>
      </c>
      <c r="K515" s="5" t="s">
        <v>206</v>
      </c>
      <c r="L515" s="7" t="s">
        <v>207</v>
      </c>
      <c r="M515" s="9">
        <v>51402</v>
      </c>
      <c r="N515" s="5" t="s">
        <v>378</v>
      </c>
      <c r="O515" s="31">
        <v>43294.637650463</v>
      </c>
      <c r="P515" s="32">
        <v>43294.637650463</v>
      </c>
      <c r="Q515" s="28" t="s">
        <v>578</v>
      </c>
      <c r="R515" s="29" t="s">
        <v>38</v>
      </c>
      <c r="S515" s="28" t="s">
        <v>77</v>
      </c>
      <c r="T515" s="28" t="s">
        <v>333</v>
      </c>
      <c r="U515" s="5" t="s">
        <v>79</v>
      </c>
      <c r="V515" s="28" t="s">
        <v>80</v>
      </c>
      <c r="W515" s="7" t="s">
        <v>485</v>
      </c>
      <c r="X515" s="7" t="s">
        <v>40</v>
      </c>
      <c r="Y515" s="5" t="s">
        <v>93</v>
      </c>
      <c r="Z515" s="5" t="s">
        <v>38</v>
      </c>
      <c r="AA515" s="6" t="s">
        <v>38</v>
      </c>
      <c r="AB515" s="6" t="s">
        <v>38</v>
      </c>
      <c r="AC515" s="6" t="s">
        <v>38</v>
      </c>
      <c r="AD515" s="6" t="s">
        <v>38</v>
      </c>
      <c r="AE515" s="6" t="s">
        <v>38</v>
      </c>
    </row>
    <row r="516">
      <c r="A516" s="28" t="s">
        <v>1313</v>
      </c>
      <c r="B516" s="6" t="s">
        <v>763</v>
      </c>
      <c r="C516" s="6" t="s">
        <v>1312</v>
      </c>
      <c r="D516" s="7" t="s">
        <v>1283</v>
      </c>
      <c r="E516" s="28" t="s">
        <v>1284</v>
      </c>
      <c r="F516" s="5" t="s">
        <v>22</v>
      </c>
      <c r="G516" s="6" t="s">
        <v>71</v>
      </c>
      <c r="H516" s="6" t="s">
        <v>38</v>
      </c>
      <c r="I516" s="6" t="s">
        <v>38</v>
      </c>
      <c r="J516" s="8" t="s">
        <v>205</v>
      </c>
      <c r="K516" s="5" t="s">
        <v>206</v>
      </c>
      <c r="L516" s="7" t="s">
        <v>207</v>
      </c>
      <c r="M516" s="9">
        <v>52452</v>
      </c>
      <c r="N516" s="5" t="s">
        <v>378</v>
      </c>
      <c r="O516" s="31">
        <v>43294.6607638889</v>
      </c>
      <c r="P516" s="32">
        <v>43294.6607638889</v>
      </c>
      <c r="Q516" s="28" t="s">
        <v>764</v>
      </c>
      <c r="R516" s="29" t="s">
        <v>38</v>
      </c>
      <c r="S516" s="28" t="s">
        <v>77</v>
      </c>
      <c r="T516" s="28" t="s">
        <v>333</v>
      </c>
      <c r="U516" s="5" t="s">
        <v>79</v>
      </c>
      <c r="V516" s="28" t="s">
        <v>80</v>
      </c>
      <c r="W516" s="7" t="s">
        <v>765</v>
      </c>
      <c r="X516" s="7" t="s">
        <v>40</v>
      </c>
      <c r="Y516" s="5" t="s">
        <v>93</v>
      </c>
      <c r="Z516" s="5" t="s">
        <v>38</v>
      </c>
      <c r="AA516" s="6" t="s">
        <v>38</v>
      </c>
      <c r="AB516" s="6" t="s">
        <v>38</v>
      </c>
      <c r="AC516" s="6" t="s">
        <v>38</v>
      </c>
      <c r="AD516" s="6" t="s">
        <v>38</v>
      </c>
      <c r="AE516" s="6" t="s">
        <v>38</v>
      </c>
    </row>
    <row r="517">
      <c r="A517" s="28" t="s">
        <v>1309</v>
      </c>
      <c r="B517" s="6" t="s">
        <v>777</v>
      </c>
      <c r="C517" s="6" t="s">
        <v>1308</v>
      </c>
      <c r="D517" s="7" t="s">
        <v>1283</v>
      </c>
      <c r="E517" s="28" t="s">
        <v>1284</v>
      </c>
      <c r="F517" s="5" t="s">
        <v>22</v>
      </c>
      <c r="G517" s="6" t="s">
        <v>71</v>
      </c>
      <c r="H517" s="6" t="s">
        <v>38</v>
      </c>
      <c r="I517" s="6" t="s">
        <v>38</v>
      </c>
      <c r="J517" s="8" t="s">
        <v>248</v>
      </c>
      <c r="K517" s="5" t="s">
        <v>249</v>
      </c>
      <c r="L517" s="7" t="s">
        <v>250</v>
      </c>
      <c r="M517" s="9">
        <v>52072</v>
      </c>
      <c r="N517" s="5" t="s">
        <v>378</v>
      </c>
      <c r="O517" s="31">
        <v>43294.6607638889</v>
      </c>
      <c r="P517" s="32">
        <v>43294.6607638889</v>
      </c>
      <c r="Q517" s="28" t="s">
        <v>778</v>
      </c>
      <c r="R517" s="29" t="s">
        <v>38</v>
      </c>
      <c r="S517" s="28" t="s">
        <v>77</v>
      </c>
      <c r="T517" s="28" t="s">
        <v>513</v>
      </c>
      <c r="U517" s="5" t="s">
        <v>79</v>
      </c>
      <c r="V517" s="28" t="s">
        <v>80</v>
      </c>
      <c r="W517" s="7" t="s">
        <v>403</v>
      </c>
      <c r="X517" s="7" t="s">
        <v>40</v>
      </c>
      <c r="Y517" s="5" t="s">
        <v>93</v>
      </c>
      <c r="Z517" s="5" t="s">
        <v>38</v>
      </c>
      <c r="AA517" s="6" t="s">
        <v>38</v>
      </c>
      <c r="AB517" s="6" t="s">
        <v>38</v>
      </c>
      <c r="AC517" s="6" t="s">
        <v>38</v>
      </c>
      <c r="AD517" s="6" t="s">
        <v>38</v>
      </c>
      <c r="AE517" s="6" t="s">
        <v>38</v>
      </c>
    </row>
    <row r="518">
      <c r="A518" s="28" t="s">
        <v>1370</v>
      </c>
      <c r="B518" s="6" t="s">
        <v>990</v>
      </c>
      <c r="C518" s="6" t="s">
        <v>409</v>
      </c>
      <c r="D518" s="7" t="s">
        <v>1283</v>
      </c>
      <c r="E518" s="28" t="s">
        <v>1284</v>
      </c>
      <c r="F518" s="5" t="s">
        <v>22</v>
      </c>
      <c r="G518" s="6" t="s">
        <v>71</v>
      </c>
      <c r="H518" s="6" t="s">
        <v>38</v>
      </c>
      <c r="I518" s="6" t="s">
        <v>38</v>
      </c>
      <c r="J518" s="8" t="s">
        <v>474</v>
      </c>
      <c r="K518" s="5" t="s">
        <v>475</v>
      </c>
      <c r="L518" s="7" t="s">
        <v>476</v>
      </c>
      <c r="M518" s="9">
        <v>52012</v>
      </c>
      <c r="N518" s="5" t="s">
        <v>378</v>
      </c>
      <c r="O518" s="31">
        <v>43294.637650463</v>
      </c>
      <c r="P518" s="32">
        <v>43294.637650463</v>
      </c>
      <c r="Q518" s="28" t="s">
        <v>991</v>
      </c>
      <c r="R518" s="29" t="s">
        <v>38</v>
      </c>
      <c r="S518" s="28" t="s">
        <v>77</v>
      </c>
      <c r="T518" s="28" t="s">
        <v>478</v>
      </c>
      <c r="U518" s="5" t="s">
        <v>79</v>
      </c>
      <c r="V518" s="28" t="s">
        <v>80</v>
      </c>
      <c r="W518" s="7" t="s">
        <v>677</v>
      </c>
      <c r="X518" s="7" t="s">
        <v>40</v>
      </c>
      <c r="Y518" s="5" t="s">
        <v>93</v>
      </c>
      <c r="Z518" s="5" t="s">
        <v>38</v>
      </c>
      <c r="AA518" s="6" t="s">
        <v>38</v>
      </c>
      <c r="AB518" s="6" t="s">
        <v>38</v>
      </c>
      <c r="AC518" s="6" t="s">
        <v>38</v>
      </c>
      <c r="AD518" s="6" t="s">
        <v>38</v>
      </c>
      <c r="AE518" s="6" t="s">
        <v>38</v>
      </c>
    </row>
    <row r="519">
      <c r="A519" s="28" t="s">
        <v>1362</v>
      </c>
      <c r="B519" s="6" t="s">
        <v>721</v>
      </c>
      <c r="C519" s="6" t="s">
        <v>1360</v>
      </c>
      <c r="D519" s="7" t="s">
        <v>1283</v>
      </c>
      <c r="E519" s="28" t="s">
        <v>1284</v>
      </c>
      <c r="F519" s="5" t="s">
        <v>22</v>
      </c>
      <c r="G519" s="6" t="s">
        <v>71</v>
      </c>
      <c r="H519" s="6" t="s">
        <v>38</v>
      </c>
      <c r="I519" s="6" t="s">
        <v>38</v>
      </c>
      <c r="J519" s="8" t="s">
        <v>474</v>
      </c>
      <c r="K519" s="5" t="s">
        <v>475</v>
      </c>
      <c r="L519" s="7" t="s">
        <v>476</v>
      </c>
      <c r="M519" s="9">
        <v>51302</v>
      </c>
      <c r="N519" s="5" t="s">
        <v>378</v>
      </c>
      <c r="O519" s="31">
        <v>43298.3614245023</v>
      </c>
      <c r="P519" s="32">
        <v>43298.3668270486</v>
      </c>
      <c r="Q519" s="28" t="s">
        <v>723</v>
      </c>
      <c r="R519" s="29" t="s">
        <v>38</v>
      </c>
      <c r="S519" s="28" t="s">
        <v>77</v>
      </c>
      <c r="T519" s="28" t="s">
        <v>478</v>
      </c>
      <c r="U519" s="5" t="s">
        <v>79</v>
      </c>
      <c r="V519" s="28" t="s">
        <v>80</v>
      </c>
      <c r="W519" s="7" t="s">
        <v>399</v>
      </c>
      <c r="X519" s="7" t="s">
        <v>40</v>
      </c>
      <c r="Y519" s="5" t="s">
        <v>93</v>
      </c>
      <c r="Z519" s="5" t="s">
        <v>38</v>
      </c>
      <c r="AA519" s="6" t="s">
        <v>38</v>
      </c>
      <c r="AB519" s="6" t="s">
        <v>38</v>
      </c>
      <c r="AC519" s="6" t="s">
        <v>38</v>
      </c>
      <c r="AD519" s="6" t="s">
        <v>38</v>
      </c>
      <c r="AE519" s="6" t="s">
        <v>38</v>
      </c>
    </row>
    <row r="520">
      <c r="A520" s="28" t="s">
        <v>1311</v>
      </c>
      <c r="B520" s="6" t="s">
        <v>706</v>
      </c>
      <c r="C520" s="6" t="s">
        <v>680</v>
      </c>
      <c r="D520" s="7" t="s">
        <v>1283</v>
      </c>
      <c r="E520" s="28" t="s">
        <v>1284</v>
      </c>
      <c r="F520" s="5" t="s">
        <v>22</v>
      </c>
      <c r="G520" s="6" t="s">
        <v>71</v>
      </c>
      <c r="H520" s="6" t="s">
        <v>38</v>
      </c>
      <c r="I520" s="6" t="s">
        <v>38</v>
      </c>
      <c r="J520" s="8" t="s">
        <v>325</v>
      </c>
      <c r="K520" s="5" t="s">
        <v>326</v>
      </c>
      <c r="L520" s="7" t="s">
        <v>327</v>
      </c>
      <c r="M520" s="9">
        <v>51222</v>
      </c>
      <c r="N520" s="5" t="s">
        <v>378</v>
      </c>
      <c r="O520" s="31">
        <v>43295.3944444444</v>
      </c>
      <c r="P520" s="32">
        <v>43295.3944444444</v>
      </c>
      <c r="Q520" s="28" t="s">
        <v>708</v>
      </c>
      <c r="R520" s="29" t="s">
        <v>38</v>
      </c>
      <c r="S520" s="28" t="s">
        <v>77</v>
      </c>
      <c r="T520" s="28" t="s">
        <v>329</v>
      </c>
      <c r="U520" s="5" t="s">
        <v>79</v>
      </c>
      <c r="V520" s="28" t="s">
        <v>80</v>
      </c>
      <c r="W520" s="7" t="s">
        <v>394</v>
      </c>
      <c r="X520" s="7" t="s">
        <v>40</v>
      </c>
      <c r="Y520" s="5" t="s">
        <v>93</v>
      </c>
      <c r="Z520" s="5" t="s">
        <v>38</v>
      </c>
      <c r="AA520" s="6" t="s">
        <v>38</v>
      </c>
      <c r="AB520" s="6" t="s">
        <v>38</v>
      </c>
      <c r="AC520" s="6" t="s">
        <v>38</v>
      </c>
      <c r="AD520" s="6" t="s">
        <v>38</v>
      </c>
      <c r="AE520" s="6" t="s">
        <v>38</v>
      </c>
    </row>
    <row r="521">
      <c r="A521" s="28" t="s">
        <v>1205</v>
      </c>
      <c r="B521" s="6" t="s">
        <v>1202</v>
      </c>
      <c r="C521" s="6" t="s">
        <v>1355</v>
      </c>
      <c r="D521" s="7" t="s">
        <v>1283</v>
      </c>
      <c r="E521" s="28" t="s">
        <v>1284</v>
      </c>
      <c r="F521" s="5" t="s">
        <v>22</v>
      </c>
      <c r="G521" s="6" t="s">
        <v>71</v>
      </c>
      <c r="H521" s="6" t="s">
        <v>1420</v>
      </c>
      <c r="I521" s="6" t="s">
        <v>38</v>
      </c>
      <c r="J521" s="8" t="s">
        <v>542</v>
      </c>
      <c r="K521" s="5" t="s">
        <v>543</v>
      </c>
      <c r="L521" s="7" t="s">
        <v>544</v>
      </c>
      <c r="M521" s="9">
        <v>52141</v>
      </c>
      <c r="N521" s="5" t="s">
        <v>378</v>
      </c>
      <c r="O521" s="31">
        <v>43294.6607638889</v>
      </c>
      <c r="P521" s="32">
        <v>43294.6607638889</v>
      </c>
      <c r="Q521" s="28" t="s">
        <v>1204</v>
      </c>
      <c r="R521" s="29" t="s">
        <v>38</v>
      </c>
      <c r="S521" s="28" t="s">
        <v>77</v>
      </c>
      <c r="T521" s="28" t="s">
        <v>545</v>
      </c>
      <c r="U521" s="5" t="s">
        <v>79</v>
      </c>
      <c r="V521" s="28" t="s">
        <v>80</v>
      </c>
      <c r="W521" s="7" t="s">
        <v>765</v>
      </c>
      <c r="X521" s="7" t="s">
        <v>1238</v>
      </c>
      <c r="Y521" s="5" t="s">
        <v>93</v>
      </c>
      <c r="Z521" s="5" t="s">
        <v>38</v>
      </c>
      <c r="AA521" s="6" t="s">
        <v>38</v>
      </c>
      <c r="AB521" s="6" t="s">
        <v>38</v>
      </c>
      <c r="AC521" s="6" t="s">
        <v>38</v>
      </c>
      <c r="AD521" s="6" t="s">
        <v>38</v>
      </c>
      <c r="AE521" s="6" t="s">
        <v>38</v>
      </c>
    </row>
    <row r="522">
      <c r="A522" s="28" t="s">
        <v>1310</v>
      </c>
      <c r="B522" s="6" t="s">
        <v>966</v>
      </c>
      <c r="C522" s="6" t="s">
        <v>409</v>
      </c>
      <c r="D522" s="7" t="s">
        <v>1283</v>
      </c>
      <c r="E522" s="28" t="s">
        <v>1284</v>
      </c>
      <c r="F522" s="5" t="s">
        <v>22</v>
      </c>
      <c r="G522" s="6" t="s">
        <v>71</v>
      </c>
      <c r="H522" s="6" t="s">
        <v>38</v>
      </c>
      <c r="I522" s="6" t="s">
        <v>38</v>
      </c>
      <c r="J522" s="8" t="s">
        <v>1051</v>
      </c>
      <c r="K522" s="5" t="s">
        <v>1052</v>
      </c>
      <c r="L522" s="7" t="s">
        <v>1053</v>
      </c>
      <c r="M522" s="9">
        <v>52242</v>
      </c>
      <c r="N522" s="5" t="s">
        <v>378</v>
      </c>
      <c r="O522" s="31">
        <v>43294.637650463</v>
      </c>
      <c r="P522" s="32">
        <v>43294.637650463</v>
      </c>
      <c r="Q522" s="28" t="s">
        <v>1056</v>
      </c>
      <c r="R522" s="29" t="s">
        <v>38</v>
      </c>
      <c r="S522" s="28" t="s">
        <v>77</v>
      </c>
      <c r="T522" s="28" t="s">
        <v>1054</v>
      </c>
      <c r="U522" s="5" t="s">
        <v>79</v>
      </c>
      <c r="V522" s="28" t="s">
        <v>80</v>
      </c>
      <c r="W522" s="7" t="s">
        <v>394</v>
      </c>
      <c r="X522" s="7" t="s">
        <v>40</v>
      </c>
      <c r="Y522" s="5" t="s">
        <v>82</v>
      </c>
      <c r="Z522" s="5" t="s">
        <v>38</v>
      </c>
      <c r="AA522" s="6" t="s">
        <v>38</v>
      </c>
      <c r="AB522" s="6" t="s">
        <v>38</v>
      </c>
      <c r="AC522" s="6" t="s">
        <v>38</v>
      </c>
      <c r="AD522" s="6" t="s">
        <v>38</v>
      </c>
      <c r="AE522" s="6" t="s">
        <v>38</v>
      </c>
    </row>
    <row r="523">
      <c r="A523" s="28" t="s">
        <v>1315</v>
      </c>
      <c r="B523" s="6" t="s">
        <v>306</v>
      </c>
      <c r="C523" s="6" t="s">
        <v>307</v>
      </c>
      <c r="D523" s="7" t="s">
        <v>1283</v>
      </c>
      <c r="E523" s="28" t="s">
        <v>1284</v>
      </c>
      <c r="F523" s="5" t="s">
        <v>22</v>
      </c>
      <c r="G523" s="6" t="s">
        <v>71</v>
      </c>
      <c r="H523" s="6" t="s">
        <v>38</v>
      </c>
      <c r="I523" s="6" t="s">
        <v>38</v>
      </c>
      <c r="J523" s="8" t="s">
        <v>187</v>
      </c>
      <c r="K523" s="5" t="s">
        <v>188</v>
      </c>
      <c r="L523" s="7" t="s">
        <v>189</v>
      </c>
      <c r="M523" s="9">
        <v>50352</v>
      </c>
      <c r="N523" s="5" t="s">
        <v>378</v>
      </c>
      <c r="O523" s="31">
        <v>43294.6455208333</v>
      </c>
      <c r="P523" s="32">
        <v>43294.6455208333</v>
      </c>
      <c r="Q523" s="28" t="s">
        <v>310</v>
      </c>
      <c r="R523" s="29" t="s">
        <v>38</v>
      </c>
      <c r="S523" s="28" t="s">
        <v>77</v>
      </c>
      <c r="T523" s="28" t="s">
        <v>311</v>
      </c>
      <c r="U523" s="5" t="s">
        <v>312</v>
      </c>
      <c r="V523" s="28" t="s">
        <v>80</v>
      </c>
      <c r="W523" s="7" t="s">
        <v>313</v>
      </c>
      <c r="X523" s="7" t="s">
        <v>40</v>
      </c>
      <c r="Y523" s="5" t="s">
        <v>82</v>
      </c>
      <c r="Z523" s="5" t="s">
        <v>38</v>
      </c>
      <c r="AA523" s="6" t="s">
        <v>38</v>
      </c>
      <c r="AB523" s="6" t="s">
        <v>38</v>
      </c>
      <c r="AC523" s="6" t="s">
        <v>38</v>
      </c>
      <c r="AD523" s="6" t="s">
        <v>38</v>
      </c>
      <c r="AE523" s="6" t="s">
        <v>38</v>
      </c>
    </row>
    <row r="524">
      <c r="A524" s="28" t="s">
        <v>1327</v>
      </c>
      <c r="B524" s="6" t="s">
        <v>1126</v>
      </c>
      <c r="C524" s="6" t="s">
        <v>307</v>
      </c>
      <c r="D524" s="7" t="s">
        <v>1283</v>
      </c>
      <c r="E524" s="28" t="s">
        <v>1284</v>
      </c>
      <c r="F524" s="5" t="s">
        <v>446</v>
      </c>
      <c r="G524" s="6" t="s">
        <v>71</v>
      </c>
      <c r="H524" s="6" t="s">
        <v>1328</v>
      </c>
      <c r="I524" s="6" t="s">
        <v>449</v>
      </c>
      <c r="J524" s="8" t="s">
        <v>274</v>
      </c>
      <c r="K524" s="5" t="s">
        <v>275</v>
      </c>
      <c r="L524" s="7" t="s">
        <v>276</v>
      </c>
      <c r="M524" s="9">
        <v>50602</v>
      </c>
      <c r="N524" s="5" t="s">
        <v>42</v>
      </c>
      <c r="O524" s="31">
        <v>43294.6455208333</v>
      </c>
      <c r="P524" s="32">
        <v>43294.6455208333</v>
      </c>
      <c r="Q524" s="28" t="s">
        <v>1128</v>
      </c>
      <c r="R524" s="29" t="s">
        <v>1421</v>
      </c>
      <c r="S524" s="28" t="s">
        <v>77</v>
      </c>
      <c r="T524" s="28" t="s">
        <v>38</v>
      </c>
      <c r="U524" s="5" t="s">
        <v>38</v>
      </c>
      <c r="V524" s="28" t="s">
        <v>80</v>
      </c>
      <c r="W524" s="7" t="s">
        <v>38</v>
      </c>
      <c r="X524" s="7" t="s">
        <v>38</v>
      </c>
      <c r="Y524" s="5" t="s">
        <v>38</v>
      </c>
      <c r="Z524" s="5" t="s">
        <v>38</v>
      </c>
      <c r="AA524" s="6" t="s">
        <v>38</v>
      </c>
      <c r="AB524" s="6" t="s">
        <v>38</v>
      </c>
      <c r="AC524" s="6" t="s">
        <v>38</v>
      </c>
      <c r="AD524" s="6" t="s">
        <v>38</v>
      </c>
      <c r="AE524" s="6" t="s">
        <v>38</v>
      </c>
    </row>
    <row r="525">
      <c r="A525" s="30" t="s">
        <v>1422</v>
      </c>
      <c r="B525" s="6" t="s">
        <v>1423</v>
      </c>
      <c r="C525" s="6" t="s">
        <v>307</v>
      </c>
      <c r="D525" s="7" t="s">
        <v>1283</v>
      </c>
      <c r="E525" s="28" t="s">
        <v>1284</v>
      </c>
      <c r="F525" s="5" t="s">
        <v>446</v>
      </c>
      <c r="G525" s="6" t="s">
        <v>447</v>
      </c>
      <c r="H525" s="6" t="s">
        <v>1419</v>
      </c>
      <c r="I525" s="6" t="s">
        <v>449</v>
      </c>
      <c r="J525" s="8" t="s">
        <v>274</v>
      </c>
      <c r="K525" s="5" t="s">
        <v>275</v>
      </c>
      <c r="L525" s="7" t="s">
        <v>276</v>
      </c>
      <c r="M525" s="9">
        <v>52862</v>
      </c>
      <c r="N525" s="5" t="s">
        <v>1380</v>
      </c>
      <c r="O525" s="31">
        <v>43298.3616799421</v>
      </c>
      <c r="Q525" s="28" t="s">
        <v>38</v>
      </c>
      <c r="R525" s="29" t="s">
        <v>38</v>
      </c>
      <c r="S525" s="28" t="s">
        <v>77</v>
      </c>
      <c r="T525" s="28" t="s">
        <v>38</v>
      </c>
      <c r="U525" s="5" t="s">
        <v>38</v>
      </c>
      <c r="V525" s="28" t="s">
        <v>80</v>
      </c>
      <c r="W525" s="7" t="s">
        <v>38</v>
      </c>
      <c r="X525" s="7" t="s">
        <v>38</v>
      </c>
      <c r="Y525" s="5" t="s">
        <v>38</v>
      </c>
      <c r="Z525" s="5" t="s">
        <v>38</v>
      </c>
      <c r="AA525" s="6" t="s">
        <v>38</v>
      </c>
      <c r="AB525" s="6" t="s">
        <v>38</v>
      </c>
      <c r="AC525" s="6" t="s">
        <v>38</v>
      </c>
      <c r="AD525" s="6" t="s">
        <v>38</v>
      </c>
      <c r="AE525" s="6" t="s">
        <v>38</v>
      </c>
    </row>
    <row r="526">
      <c r="A526" s="28" t="s">
        <v>1314</v>
      </c>
      <c r="B526" s="6" t="s">
        <v>1122</v>
      </c>
      <c r="C526" s="6" t="s">
        <v>307</v>
      </c>
      <c r="D526" s="7" t="s">
        <v>1283</v>
      </c>
      <c r="E526" s="28" t="s">
        <v>1284</v>
      </c>
      <c r="F526" s="5" t="s">
        <v>22</v>
      </c>
      <c r="G526" s="6" t="s">
        <v>71</v>
      </c>
      <c r="H526" s="6" t="s">
        <v>38</v>
      </c>
      <c r="I526" s="6" t="s">
        <v>38</v>
      </c>
      <c r="J526" s="8" t="s">
        <v>618</v>
      </c>
      <c r="K526" s="5" t="s">
        <v>619</v>
      </c>
      <c r="L526" s="7" t="s">
        <v>620</v>
      </c>
      <c r="M526" s="9">
        <v>51052</v>
      </c>
      <c r="N526" s="5" t="s">
        <v>378</v>
      </c>
      <c r="O526" s="31">
        <v>43294.6607638889</v>
      </c>
      <c r="P526" s="32">
        <v>43294.6607638889</v>
      </c>
      <c r="Q526" s="28" t="s">
        <v>1123</v>
      </c>
      <c r="R526" s="29" t="s">
        <v>38</v>
      </c>
      <c r="S526" s="28" t="s">
        <v>77</v>
      </c>
      <c r="T526" s="28" t="s">
        <v>627</v>
      </c>
      <c r="U526" s="5" t="s">
        <v>628</v>
      </c>
      <c r="V526" s="28" t="s">
        <v>622</v>
      </c>
      <c r="W526" s="7" t="s">
        <v>1124</v>
      </c>
      <c r="X526" s="7" t="s">
        <v>40</v>
      </c>
      <c r="Y526" s="5" t="s">
        <v>82</v>
      </c>
      <c r="Z526" s="5" t="s">
        <v>38</v>
      </c>
      <c r="AA526" s="6" t="s">
        <v>38</v>
      </c>
      <c r="AB526" s="6" t="s">
        <v>38</v>
      </c>
      <c r="AC526" s="6" t="s">
        <v>38</v>
      </c>
      <c r="AD526" s="6" t="s">
        <v>38</v>
      </c>
      <c r="AE526" s="6" t="s">
        <v>38</v>
      </c>
    </row>
    <row r="527">
      <c r="A527" s="28" t="s">
        <v>1397</v>
      </c>
      <c r="B527" s="6" t="s">
        <v>625</v>
      </c>
      <c r="C527" s="6" t="s">
        <v>537</v>
      </c>
      <c r="D527" s="7" t="s">
        <v>1283</v>
      </c>
      <c r="E527" s="28" t="s">
        <v>1284</v>
      </c>
      <c r="F527" s="5" t="s">
        <v>22</v>
      </c>
      <c r="G527" s="6" t="s">
        <v>71</v>
      </c>
      <c r="H527" s="6" t="s">
        <v>38</v>
      </c>
      <c r="I527" s="6" t="s">
        <v>38</v>
      </c>
      <c r="J527" s="8" t="s">
        <v>618</v>
      </c>
      <c r="K527" s="5" t="s">
        <v>619</v>
      </c>
      <c r="L527" s="7" t="s">
        <v>620</v>
      </c>
      <c r="M527" s="9">
        <v>51062</v>
      </c>
      <c r="N527" s="5" t="s">
        <v>378</v>
      </c>
      <c r="O527" s="31">
        <v>43294.6553356481</v>
      </c>
      <c r="P527" s="32">
        <v>43294.6553356481</v>
      </c>
      <c r="Q527" s="28" t="s">
        <v>626</v>
      </c>
      <c r="R527" s="29" t="s">
        <v>38</v>
      </c>
      <c r="S527" s="28" t="s">
        <v>77</v>
      </c>
      <c r="T527" s="28" t="s">
        <v>627</v>
      </c>
      <c r="U527" s="5" t="s">
        <v>628</v>
      </c>
      <c r="V527" s="28" t="s">
        <v>622</v>
      </c>
      <c r="W527" s="7" t="s">
        <v>629</v>
      </c>
      <c r="X527" s="7" t="s">
        <v>40</v>
      </c>
      <c r="Y527" s="5" t="s">
        <v>93</v>
      </c>
      <c r="Z527" s="5" t="s">
        <v>38</v>
      </c>
      <c r="AA527" s="6" t="s">
        <v>38</v>
      </c>
      <c r="AB527" s="6" t="s">
        <v>38</v>
      </c>
      <c r="AC527" s="6" t="s">
        <v>38</v>
      </c>
      <c r="AD527" s="6" t="s">
        <v>38</v>
      </c>
      <c r="AE527" s="6" t="s">
        <v>38</v>
      </c>
    </row>
    <row r="528">
      <c r="A528" s="28" t="s">
        <v>1389</v>
      </c>
      <c r="B528" s="6" t="s">
        <v>315</v>
      </c>
      <c r="C528" s="6" t="s">
        <v>307</v>
      </c>
      <c r="D528" s="7" t="s">
        <v>1283</v>
      </c>
      <c r="E528" s="28" t="s">
        <v>1284</v>
      </c>
      <c r="F528" s="5" t="s">
        <v>22</v>
      </c>
      <c r="G528" s="6" t="s">
        <v>71</v>
      </c>
      <c r="H528" s="6" t="s">
        <v>38</v>
      </c>
      <c r="I528" s="6" t="s">
        <v>38</v>
      </c>
      <c r="J528" s="8" t="s">
        <v>316</v>
      </c>
      <c r="K528" s="5" t="s">
        <v>317</v>
      </c>
      <c r="L528" s="7" t="s">
        <v>318</v>
      </c>
      <c r="M528" s="9">
        <v>52932</v>
      </c>
      <c r="N528" s="5" t="s">
        <v>378</v>
      </c>
      <c r="O528" s="31">
        <v>43294.6607638889</v>
      </c>
      <c r="P528" s="32">
        <v>43294.6607638889</v>
      </c>
      <c r="Q528" s="28" t="s">
        <v>1270</v>
      </c>
      <c r="R528" s="29" t="s">
        <v>38</v>
      </c>
      <c r="S528" s="28" t="s">
        <v>77</v>
      </c>
      <c r="T528" s="28" t="s">
        <v>320</v>
      </c>
      <c r="U528" s="5" t="s">
        <v>312</v>
      </c>
      <c r="V528" s="30" t="s">
        <v>1271</v>
      </c>
      <c r="W528" s="7" t="s">
        <v>322</v>
      </c>
      <c r="X528" s="7" t="s">
        <v>58</v>
      </c>
      <c r="Y528" s="5" t="s">
        <v>93</v>
      </c>
      <c r="Z528" s="5" t="s">
        <v>38</v>
      </c>
      <c r="AA528" s="6" t="s">
        <v>38</v>
      </c>
      <c r="AB528" s="6" t="s">
        <v>38</v>
      </c>
      <c r="AC528" s="6" t="s">
        <v>38</v>
      </c>
      <c r="AD528" s="6" t="s">
        <v>38</v>
      </c>
      <c r="AE528" s="6" t="s">
        <v>38</v>
      </c>
    </row>
    <row r="529">
      <c r="A529" s="28" t="s">
        <v>1382</v>
      </c>
      <c r="B529" s="6" t="s">
        <v>953</v>
      </c>
      <c r="C529" s="6" t="s">
        <v>537</v>
      </c>
      <c r="D529" s="7" t="s">
        <v>1283</v>
      </c>
      <c r="E529" s="28" t="s">
        <v>1284</v>
      </c>
      <c r="F529" s="5" t="s">
        <v>336</v>
      </c>
      <c r="G529" s="6" t="s">
        <v>71</v>
      </c>
      <c r="H529" s="6" t="s">
        <v>38</v>
      </c>
      <c r="I529" s="6" t="s">
        <v>38</v>
      </c>
      <c r="J529" s="8" t="s">
        <v>299</v>
      </c>
      <c r="K529" s="5" t="s">
        <v>300</v>
      </c>
      <c r="L529" s="7" t="s">
        <v>301</v>
      </c>
      <c r="M529" s="9">
        <v>50392</v>
      </c>
      <c r="N529" s="5" t="s">
        <v>378</v>
      </c>
      <c r="O529" s="31">
        <v>43295.3944444444</v>
      </c>
      <c r="P529" s="32">
        <v>43295.3944444444</v>
      </c>
      <c r="Q529" s="28" t="s">
        <v>954</v>
      </c>
      <c r="R529" s="29" t="s">
        <v>38</v>
      </c>
      <c r="S529" s="28" t="s">
        <v>77</v>
      </c>
      <c r="T529" s="28" t="s">
        <v>303</v>
      </c>
      <c r="U529" s="5" t="s">
        <v>955</v>
      </c>
      <c r="V529" s="28" t="s">
        <v>80</v>
      </c>
      <c r="W529" s="7" t="s">
        <v>38</v>
      </c>
      <c r="X529" s="7" t="s">
        <v>38</v>
      </c>
      <c r="Y529" s="5" t="s">
        <v>38</v>
      </c>
      <c r="Z529" s="5" t="s">
        <v>38</v>
      </c>
      <c r="AA529" s="6" t="s">
        <v>38</v>
      </c>
      <c r="AB529" s="6" t="s">
        <v>38</v>
      </c>
      <c r="AC529" s="6" t="s">
        <v>38</v>
      </c>
      <c r="AD529" s="6" t="s">
        <v>38</v>
      </c>
      <c r="AE529" s="6" t="s">
        <v>38</v>
      </c>
    </row>
    <row r="530">
      <c r="A530" s="28" t="s">
        <v>1412</v>
      </c>
      <c r="B530" s="6" t="s">
        <v>601</v>
      </c>
      <c r="C530" s="6" t="s">
        <v>307</v>
      </c>
      <c r="D530" s="7" t="s">
        <v>1283</v>
      </c>
      <c r="E530" s="28" t="s">
        <v>1284</v>
      </c>
      <c r="F530" s="5" t="s">
        <v>22</v>
      </c>
      <c r="G530" s="6" t="s">
        <v>71</v>
      </c>
      <c r="H530" s="6" t="s">
        <v>38</v>
      </c>
      <c r="I530" s="6" t="s">
        <v>38</v>
      </c>
      <c r="J530" s="8" t="s">
        <v>602</v>
      </c>
      <c r="K530" s="5" t="s">
        <v>603</v>
      </c>
      <c r="L530" s="7" t="s">
        <v>604</v>
      </c>
      <c r="M530" s="9">
        <v>51002</v>
      </c>
      <c r="N530" s="5" t="s">
        <v>378</v>
      </c>
      <c r="O530" s="31">
        <v>43295.3944444444</v>
      </c>
      <c r="P530" s="32">
        <v>43295.3944444444</v>
      </c>
      <c r="Q530" s="28" t="s">
        <v>605</v>
      </c>
      <c r="R530" s="29" t="s">
        <v>38</v>
      </c>
      <c r="S530" s="28" t="s">
        <v>77</v>
      </c>
      <c r="T530" s="28" t="s">
        <v>606</v>
      </c>
      <c r="U530" s="5" t="s">
        <v>79</v>
      </c>
      <c r="V530" s="28" t="s">
        <v>80</v>
      </c>
      <c r="W530" s="7" t="s">
        <v>81</v>
      </c>
      <c r="X530" s="7" t="s">
        <v>40</v>
      </c>
      <c r="Y530" s="5" t="s">
        <v>93</v>
      </c>
      <c r="Z530" s="5" t="s">
        <v>38</v>
      </c>
      <c r="AA530" s="6" t="s">
        <v>38</v>
      </c>
      <c r="AB530" s="6" t="s">
        <v>38</v>
      </c>
      <c r="AC530" s="6" t="s">
        <v>38</v>
      </c>
      <c r="AD530" s="6" t="s">
        <v>38</v>
      </c>
      <c r="AE530" s="6" t="s">
        <v>38</v>
      </c>
    </row>
    <row r="531">
      <c r="A531" s="30" t="s">
        <v>1316</v>
      </c>
      <c r="B531" s="6" t="s">
        <v>365</v>
      </c>
      <c r="C531" s="6" t="s">
        <v>307</v>
      </c>
      <c r="D531" s="7" t="s">
        <v>1283</v>
      </c>
      <c r="E531" s="28" t="s">
        <v>1284</v>
      </c>
      <c r="F531" s="5" t="s">
        <v>22</v>
      </c>
      <c r="G531" s="6" t="s">
        <v>71</v>
      </c>
      <c r="H531" s="6" t="s">
        <v>38</v>
      </c>
      <c r="I531" s="6" t="s">
        <v>38</v>
      </c>
      <c r="J531" s="8" t="s">
        <v>187</v>
      </c>
      <c r="K531" s="5" t="s">
        <v>188</v>
      </c>
      <c r="L531" s="7" t="s">
        <v>189</v>
      </c>
      <c r="M531" s="9">
        <v>51482</v>
      </c>
      <c r="N531" s="5" t="s">
        <v>550</v>
      </c>
      <c r="O531" s="31">
        <v>43298.3618809375</v>
      </c>
      <c r="Q531" s="28" t="s">
        <v>367</v>
      </c>
      <c r="R531" s="29" t="s">
        <v>38</v>
      </c>
      <c r="S531" s="28" t="s">
        <v>77</v>
      </c>
      <c r="T531" s="28" t="s">
        <v>368</v>
      </c>
      <c r="U531" s="5" t="s">
        <v>312</v>
      </c>
      <c r="V531" s="28" t="s">
        <v>80</v>
      </c>
      <c r="W531" s="7" t="s">
        <v>369</v>
      </c>
      <c r="X531" s="7" t="s">
        <v>101</v>
      </c>
      <c r="Y531" s="5" t="s">
        <v>82</v>
      </c>
      <c r="Z531" s="5" t="s">
        <v>38</v>
      </c>
      <c r="AA531" s="6" t="s">
        <v>38</v>
      </c>
      <c r="AB531" s="6" t="s">
        <v>38</v>
      </c>
      <c r="AC531" s="6" t="s">
        <v>38</v>
      </c>
      <c r="AD531" s="6" t="s">
        <v>38</v>
      </c>
      <c r="AE531" s="6" t="s">
        <v>38</v>
      </c>
    </row>
    <row r="532">
      <c r="A532" s="30" t="s">
        <v>1424</v>
      </c>
      <c r="B532" s="6" t="s">
        <v>1425</v>
      </c>
      <c r="C532" s="6" t="s">
        <v>1426</v>
      </c>
      <c r="D532" s="7" t="s">
        <v>1283</v>
      </c>
      <c r="E532" s="28" t="s">
        <v>1284</v>
      </c>
      <c r="F532" s="5" t="s">
        <v>56</v>
      </c>
      <c r="G532" s="6" t="s">
        <v>112</v>
      </c>
      <c r="H532" s="6" t="s">
        <v>38</v>
      </c>
      <c r="I532" s="6" t="s">
        <v>38</v>
      </c>
      <c r="J532" s="8" t="s">
        <v>1427</v>
      </c>
      <c r="K532" s="5" t="s">
        <v>375</v>
      </c>
      <c r="L532" s="7" t="s">
        <v>1428</v>
      </c>
      <c r="M532" s="9">
        <v>553000</v>
      </c>
      <c r="N532" s="5" t="s">
        <v>1380</v>
      </c>
      <c r="O532" s="31">
        <v>43298.361909919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1421</v>
      </c>
      <c r="B533" s="6" t="s">
        <v>1126</v>
      </c>
      <c r="C533" s="6" t="s">
        <v>307</v>
      </c>
      <c r="D533" s="7" t="s">
        <v>1283</v>
      </c>
      <c r="E533" s="28" t="s">
        <v>1284</v>
      </c>
      <c r="F533" s="5" t="s">
        <v>446</v>
      </c>
      <c r="G533" s="6" t="s">
        <v>71</v>
      </c>
      <c r="H533" s="6" t="s">
        <v>38</v>
      </c>
      <c r="I533" s="6" t="s">
        <v>449</v>
      </c>
      <c r="J533" s="8" t="s">
        <v>274</v>
      </c>
      <c r="K533" s="5" t="s">
        <v>275</v>
      </c>
      <c r="L533" s="7" t="s">
        <v>276</v>
      </c>
      <c r="M533" s="9">
        <v>50603</v>
      </c>
      <c r="N533" s="5" t="s">
        <v>378</v>
      </c>
      <c r="O533" s="31">
        <v>43295.674224537</v>
      </c>
      <c r="P533" s="32">
        <v>43295.674224537</v>
      </c>
      <c r="Q533" s="28" t="s">
        <v>1327</v>
      </c>
      <c r="R533" s="29" t="s">
        <v>38</v>
      </c>
      <c r="S533" s="28" t="s">
        <v>77</v>
      </c>
      <c r="T533" s="28" t="s">
        <v>38</v>
      </c>
      <c r="U533" s="5" t="s">
        <v>38</v>
      </c>
      <c r="V533" s="28" t="s">
        <v>80</v>
      </c>
      <c r="W533" s="7" t="s">
        <v>38</v>
      </c>
      <c r="X533" s="7" t="s">
        <v>38</v>
      </c>
      <c r="Y533" s="5" t="s">
        <v>38</v>
      </c>
      <c r="Z533" s="5" t="s">
        <v>38</v>
      </c>
      <c r="AA533" s="6" t="s">
        <v>38</v>
      </c>
      <c r="AB533" s="6" t="s">
        <v>38</v>
      </c>
      <c r="AC533" s="6" t="s">
        <v>38</v>
      </c>
      <c r="AD533" s="6" t="s">
        <v>38</v>
      </c>
      <c r="AE533"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eaa24a0f3c645f9"/>
    <hyperlink ref="E2" r:id="R3270edffdcde498b"/>
    <hyperlink ref="A3" r:id="R346372333cba4cc4"/>
    <hyperlink ref="E3" r:id="Rdec8097c95c54137"/>
    <hyperlink ref="R3" r:id="R2a57f3bc86aa4e78"/>
    <hyperlink ref="A4" r:id="R093cd1e63a134883"/>
    <hyperlink ref="E4" r:id="Rb1b3b01c588d4e06"/>
    <hyperlink ref="Q4" r:id="R38db44b1c346421c"/>
    <hyperlink ref="A5" r:id="Rcb8ab68c3988464f"/>
    <hyperlink ref="E5" r:id="Rccb097bcd2d24415"/>
    <hyperlink ref="R5" r:id="R9cb54a4ef0504ae0"/>
    <hyperlink ref="A6" r:id="R33b0677670424026"/>
    <hyperlink ref="E6" r:id="Rc0839958e7e24bec"/>
    <hyperlink ref="Q6" r:id="R37231cb1137b4855"/>
    <hyperlink ref="A7" r:id="Re715451d57a4447c"/>
    <hyperlink ref="E7" r:id="R4d0578c47c6447fb"/>
    <hyperlink ref="A8" r:id="R9fd96a24ea824d64"/>
    <hyperlink ref="E8" r:id="R5d6aeb1f0e5d4886"/>
    <hyperlink ref="R8" r:id="Ra71e5dc2c7284213"/>
    <hyperlink ref="A9" r:id="R8e96deb07860411b"/>
    <hyperlink ref="E9" r:id="Rb4738ca17f924565"/>
    <hyperlink ref="R9" r:id="Rb80578d8458a461a"/>
    <hyperlink ref="S9" r:id="R59e66e994aa842a4"/>
    <hyperlink ref="T9" r:id="R8a5e9a4c4a0741d3"/>
    <hyperlink ref="V9" r:id="Rb545eb10fcc24b92"/>
    <hyperlink ref="A10" r:id="R0ea76237d1be46f0"/>
    <hyperlink ref="E10" r:id="Rd2406a5c7e7e433e"/>
    <hyperlink ref="R10" r:id="R3beb570c82044877"/>
    <hyperlink ref="S10" r:id="Rf085d6d128a64faf"/>
    <hyperlink ref="T10" r:id="R6512ae79b38f42c0"/>
    <hyperlink ref="V10" r:id="R21bbc094f4804470"/>
    <hyperlink ref="A11" r:id="R210923e7ec764f4b"/>
    <hyperlink ref="E11" r:id="R7a4134319c7a4133"/>
    <hyperlink ref="S11" r:id="R616cc764c89941ba"/>
    <hyperlink ref="V11" r:id="R760ab583a2e84e79"/>
    <hyperlink ref="A12" r:id="R95d142eb06ae46c4"/>
    <hyperlink ref="E12" r:id="R70571dfc1c624336"/>
    <hyperlink ref="S12" r:id="Red9028eccb514bd6"/>
    <hyperlink ref="V12" r:id="Rf3d1e46b54a44d1e"/>
    <hyperlink ref="A13" r:id="R0d1e811a37874892"/>
    <hyperlink ref="E13" r:id="Rb4f2431728de4914"/>
    <hyperlink ref="S13" r:id="R8e49a4a812e74e62"/>
    <hyperlink ref="V13" r:id="Ra30de434e35e4fa8"/>
    <hyperlink ref="A14" r:id="R5918b3d34cf14a79"/>
    <hyperlink ref="E14" r:id="Rdd08868b06c34afc"/>
    <hyperlink ref="S14" r:id="Rbb9f172f379f4ddc"/>
    <hyperlink ref="V14" r:id="R28b217c0323f4cb8"/>
    <hyperlink ref="A15" r:id="Rcf330a7456084581"/>
    <hyperlink ref="E15" r:id="Rf7525317be984965"/>
    <hyperlink ref="S15" r:id="Rf434a39ce8644d85"/>
    <hyperlink ref="V15" r:id="R2f0bb97aa47140b9"/>
    <hyperlink ref="A16" r:id="R67dda97533e74dc2"/>
    <hyperlink ref="E16" r:id="Rf56ed0ef22a24667"/>
    <hyperlink ref="S16" r:id="R826cde8d74164640"/>
    <hyperlink ref="V16" r:id="R50cc4b896fb94aee"/>
    <hyperlink ref="A17" r:id="R644e15cb4325493f"/>
    <hyperlink ref="E17" r:id="Re3b8104006d042a8"/>
    <hyperlink ref="S17" r:id="Rfa246251bbed43f6"/>
    <hyperlink ref="V17" r:id="R4ba4589a0c1444b0"/>
    <hyperlink ref="A18" r:id="R1d78d47fc3624da9"/>
    <hyperlink ref="E18" r:id="R5300838e5b054be2"/>
    <hyperlink ref="S18" r:id="Rc834914cad134824"/>
    <hyperlink ref="A19" r:id="R045c6cf364164e20"/>
    <hyperlink ref="E19" r:id="R600f697f0751430c"/>
    <hyperlink ref="S19" r:id="R43988e6450dc4e97"/>
    <hyperlink ref="V19" r:id="Rdd2dcccf7c4849ca"/>
    <hyperlink ref="A20" r:id="R1b439cb88f9b4432"/>
    <hyperlink ref="E20" r:id="Raedf650a70464cf0"/>
    <hyperlink ref="S20" r:id="R991aca4157284112"/>
    <hyperlink ref="A21" r:id="Rf8ba96c01ce64680"/>
    <hyperlink ref="E21" r:id="Rcffe536fdba44a30"/>
    <hyperlink ref="S21" r:id="R7b0a8a9bf0464ced"/>
    <hyperlink ref="A22" r:id="Rd946a4732cd94155"/>
    <hyperlink ref="E22" r:id="R484292d063df47a7"/>
    <hyperlink ref="S22" r:id="R974e461ba4834e2e"/>
    <hyperlink ref="V22" r:id="R03c115e0f565477e"/>
    <hyperlink ref="A23" r:id="R0141e4b33f9d4d4b"/>
    <hyperlink ref="E23" r:id="R451f97c454024669"/>
    <hyperlink ref="S23" r:id="Ra2215f493cca4df4"/>
    <hyperlink ref="A24" r:id="R95063eece9a74618"/>
    <hyperlink ref="E24" r:id="R228f5390e93d489c"/>
    <hyperlink ref="S24" r:id="R93a91c7bf8834496"/>
    <hyperlink ref="V24" r:id="Re956ce4c71394c15"/>
    <hyperlink ref="A25" r:id="R6f0bb7317a3e4709"/>
    <hyperlink ref="E25" r:id="Rcf408d91e1104c3c"/>
    <hyperlink ref="S25" r:id="Rcaa5d405bcbe402c"/>
    <hyperlink ref="V25" r:id="R2743dddb16c64a6c"/>
    <hyperlink ref="A26" r:id="Rc062696f32db494c"/>
    <hyperlink ref="E26" r:id="R7901929dfecd44cf"/>
    <hyperlink ref="S26" r:id="R59b5c13cbcb24753"/>
    <hyperlink ref="V26" r:id="R1244c97c659c4933"/>
    <hyperlink ref="A27" r:id="R8219dd3bfc5147c0"/>
    <hyperlink ref="E27" r:id="R27d343d0431649f4"/>
    <hyperlink ref="S27" r:id="Rc4d66bc616fa4709"/>
    <hyperlink ref="V27" r:id="Reb637725b4784a1d"/>
    <hyperlink ref="A28" r:id="Raca1327a8b5e48d1"/>
    <hyperlink ref="E28" r:id="Rca9c199085be4113"/>
    <hyperlink ref="S28" r:id="R9a013a69c80f40bb"/>
    <hyperlink ref="V28" r:id="R2ce199b479a04e9f"/>
    <hyperlink ref="A29" r:id="R5810729fb7a24ef5"/>
    <hyperlink ref="E29" r:id="R3282849e9efb43bd"/>
    <hyperlink ref="S29" r:id="R8769da09399243c8"/>
    <hyperlink ref="V29" r:id="Raba3dad4db854806"/>
    <hyperlink ref="A30" r:id="Rfc6b995cfe9a4ab9"/>
    <hyperlink ref="E30" r:id="R4daaa7cfb53a4503"/>
    <hyperlink ref="S30" r:id="R87ae2bf0fc7644b8"/>
    <hyperlink ref="V30" r:id="Ra816fb860b7a4e7f"/>
    <hyperlink ref="A31" r:id="R090e8c02a1204747"/>
    <hyperlink ref="E31" r:id="R04792862c34c4148"/>
    <hyperlink ref="S31" r:id="Ra930bc7b48514db9"/>
    <hyperlink ref="V31" r:id="R700ec4e251d14bbd"/>
    <hyperlink ref="A32" r:id="R648f44907c004fda"/>
    <hyperlink ref="E32" r:id="R22571aee993b400c"/>
    <hyperlink ref="S32" r:id="R8a8ef0729be74c28"/>
    <hyperlink ref="V32" r:id="Ra0099dbf4604461d"/>
    <hyperlink ref="A33" r:id="Rade2f9b267b944d8"/>
    <hyperlink ref="E33" r:id="R52a70a65c0264123"/>
    <hyperlink ref="S33" r:id="R4a56393b13684002"/>
    <hyperlink ref="V33" r:id="R93681ee0cd2d45bd"/>
    <hyperlink ref="A34" r:id="Rab6589169a274d85"/>
    <hyperlink ref="E34" r:id="R8d5fce1d9c044b25"/>
    <hyperlink ref="S34" r:id="Rd7cd23b9756b4156"/>
    <hyperlink ref="A35" r:id="R67e16fcbdcf84d31"/>
    <hyperlink ref="E35" r:id="R78e8d29c1c3c4f2a"/>
    <hyperlink ref="S35" r:id="Rf1539588a0d14ac0"/>
    <hyperlink ref="A36" r:id="R5eb897bd24814afc"/>
    <hyperlink ref="E36" r:id="R637a4773d90b41ec"/>
    <hyperlink ref="R36" r:id="R44d8148a704b4658"/>
    <hyperlink ref="S36" r:id="Rbd5c91a56e88487b"/>
    <hyperlink ref="T36" r:id="R2199e2014e664a67"/>
    <hyperlink ref="V36" r:id="R1b75948f8db84bff"/>
    <hyperlink ref="A37" r:id="Rc5221e3dc2be4955"/>
    <hyperlink ref="E37" r:id="Rfce36e7f84d8480a"/>
    <hyperlink ref="R37" r:id="R7d9d1d04f3e74fc2"/>
    <hyperlink ref="S37" r:id="R5cc2645963ac4332"/>
    <hyperlink ref="T37" r:id="R34f9f55babef49f2"/>
    <hyperlink ref="V37" r:id="R2f9a8b2ffebb4ed7"/>
    <hyperlink ref="A38" r:id="R068ef363eb204884"/>
    <hyperlink ref="E38" r:id="R890e90018fa74c5e"/>
    <hyperlink ref="R38" r:id="Ra28ca64a378b4a84"/>
    <hyperlink ref="S38" r:id="R3204a6ea7b2b45d5"/>
    <hyperlink ref="T38" r:id="Rabc169e3dc86486f"/>
    <hyperlink ref="A39" r:id="R88308052d0a74ec7"/>
    <hyperlink ref="E39" r:id="R9f3b6fc7911d4ac7"/>
    <hyperlink ref="S39" r:id="R99bfa00c77444b65"/>
    <hyperlink ref="T39" r:id="Ra4dd33242b48482f"/>
    <hyperlink ref="V39" r:id="R1ef4778b4d66497c"/>
    <hyperlink ref="A40" r:id="Ra6432f290acf4c34"/>
    <hyperlink ref="E40" r:id="Rb6dd6f0a560d458b"/>
    <hyperlink ref="R40" r:id="Rcbbe4307faa447fb"/>
    <hyperlink ref="S40" r:id="Rb1b00eaeea4b4904"/>
    <hyperlink ref="T40" r:id="R248cfe0be19b40ec"/>
    <hyperlink ref="V40" r:id="R0217656d94004402"/>
    <hyperlink ref="A41" r:id="R3c169b36bedc47db"/>
    <hyperlink ref="E41" r:id="R8633cf06ffba452e"/>
    <hyperlink ref="R41" r:id="Ree0441f2316c4f0f"/>
    <hyperlink ref="S41" r:id="R79aa3ae6c03e4b5e"/>
    <hyperlink ref="T41" r:id="R9fd2fa56a31d4758"/>
    <hyperlink ref="V41" r:id="R74a6c1ab36334a6f"/>
    <hyperlink ref="A42" r:id="R184047d41ac945f6"/>
    <hyperlink ref="E42" r:id="Rd3995e248d7a408b"/>
    <hyperlink ref="R42" r:id="Rd7c9110d3150487b"/>
    <hyperlink ref="S42" r:id="Rcca160854d4f45ff"/>
    <hyperlink ref="T42" r:id="Rdecb9392d5964512"/>
    <hyperlink ref="V42" r:id="R8851ce66d93d489d"/>
    <hyperlink ref="A43" r:id="R7dd22afd83144170"/>
    <hyperlink ref="E43" r:id="Rbda9c0c2d81340cc"/>
    <hyperlink ref="R43" r:id="Ra6accd82739d4efc"/>
    <hyperlink ref="S43" r:id="Rcbe5ddb56d954412"/>
    <hyperlink ref="T43" r:id="R73ffd54db83b44a4"/>
    <hyperlink ref="V43" r:id="Rde7437cbe9e4486f"/>
    <hyperlink ref="A44" r:id="Rd54f5939d8b440e1"/>
    <hyperlink ref="E44" r:id="R0b6a008936dd4425"/>
    <hyperlink ref="R44" r:id="R6b28efc29d6945f6"/>
    <hyperlink ref="S44" r:id="R6154ac23cf14410f"/>
    <hyperlink ref="T44" r:id="R035ffc44abcf4a31"/>
    <hyperlink ref="V44" r:id="R959b1332edf14463"/>
    <hyperlink ref="A45" r:id="R506edf473b2d4250"/>
    <hyperlink ref="E45" r:id="Rf7b56018266e4d45"/>
    <hyperlink ref="R45" r:id="R9b752888a8664d81"/>
    <hyperlink ref="S45" r:id="R2269001c2d514445"/>
    <hyperlink ref="T45" r:id="R0c26b5acc6574303"/>
    <hyperlink ref="V45" r:id="R54ea6e605f304eb3"/>
    <hyperlink ref="A46" r:id="Rd68ad9252d674980"/>
    <hyperlink ref="E46" r:id="R5052ce9777304e5c"/>
    <hyperlink ref="R46" r:id="Rd2a729b1b6fc4e49"/>
    <hyperlink ref="S46" r:id="R4b0aa9cb611c4fd9"/>
    <hyperlink ref="T46" r:id="Rfeccdd442dd345cb"/>
    <hyperlink ref="V46" r:id="R9a756d795f9a4905"/>
    <hyperlink ref="A47" r:id="R85c391ea5b3d4fb5"/>
    <hyperlink ref="E47" r:id="Re771e2ccf9884b59"/>
    <hyperlink ref="R47" r:id="R303021d4ebbe408c"/>
    <hyperlink ref="S47" r:id="R0c330337412c46f4"/>
    <hyperlink ref="T47" r:id="Rb9d9672cac2f4ac1"/>
    <hyperlink ref="V47" r:id="R1d8b729fc65b4d7b"/>
    <hyperlink ref="A48" r:id="R40314f0968d5488f"/>
    <hyperlink ref="E48" r:id="R0f9d592413934463"/>
    <hyperlink ref="Q48" r:id="Rb04c214fd4ec409e"/>
    <hyperlink ref="R48" r:id="R2ab3e21cfbe44af9"/>
    <hyperlink ref="S48" r:id="R62e410a9463d4806"/>
    <hyperlink ref="T48" r:id="Ra5ceebc2a0d149e2"/>
    <hyperlink ref="V48" r:id="R0913fe5c560343fc"/>
    <hyperlink ref="A49" r:id="R136dfcca3d0f459a"/>
    <hyperlink ref="E49" r:id="Re286b727576a4e0c"/>
    <hyperlink ref="R49" r:id="R70378a7d0c5549c6"/>
    <hyperlink ref="S49" r:id="Rf5c73d1d40274fb6"/>
    <hyperlink ref="T49" r:id="R88a9032b9ce643f3"/>
    <hyperlink ref="V49" r:id="Rdb57d3febc964cdc"/>
    <hyperlink ref="A50" r:id="R2282408f0f4847a5"/>
    <hyperlink ref="E50" r:id="R5cb71bfdabe34e50"/>
    <hyperlink ref="R50" r:id="Rb36f5d68d25244a1"/>
    <hyperlink ref="S50" r:id="R5b2b2dea219947a8"/>
    <hyperlink ref="T50" r:id="Rbd85ee61ec5043ca"/>
    <hyperlink ref="V50" r:id="R7c948e8c94cc46ed"/>
    <hyperlink ref="A51" r:id="R392f6687b0ab4c4a"/>
    <hyperlink ref="E51" r:id="Rf6d8f15ad4ca4a43"/>
    <hyperlink ref="R51" r:id="R342ceb3af5d74f7a"/>
    <hyperlink ref="S51" r:id="Re455f145d21448d4"/>
    <hyperlink ref="T51" r:id="Rc472ce7ee57b4d06"/>
    <hyperlink ref="V51" r:id="R2093efa72faa47a9"/>
    <hyperlink ref="A52" r:id="R33d57a3f29de4753"/>
    <hyperlink ref="E52" r:id="Rc0c9118a50a14d1f"/>
    <hyperlink ref="R52" r:id="Rebe7d131eecf436f"/>
    <hyperlink ref="S52" r:id="Rcb1d427b42004854"/>
    <hyperlink ref="T52" r:id="R99f97abf68fd401f"/>
    <hyperlink ref="V52" r:id="R23e0633599b940c2"/>
    <hyperlink ref="A53" r:id="R3a9ccb9e24bc47b6"/>
    <hyperlink ref="E53" r:id="R480bda4ee05b4c6e"/>
    <hyperlink ref="R53" r:id="R8b474ac6b5c344b5"/>
    <hyperlink ref="S53" r:id="R427c646e8c5848b7"/>
    <hyperlink ref="T53" r:id="Rf9d39028b2a64858"/>
    <hyperlink ref="V53" r:id="R4ec62f8e7a584180"/>
    <hyperlink ref="A54" r:id="R8f9d25c2f9964300"/>
    <hyperlink ref="E54" r:id="R17d6628712c34fbd"/>
    <hyperlink ref="S54" r:id="R1b89b5eba6284686"/>
    <hyperlink ref="V54" r:id="R55ba5384695b4d4e"/>
    <hyperlink ref="A55" r:id="R0d05b629b0484638"/>
    <hyperlink ref="E55" r:id="R02e4b868cefe49c5"/>
    <hyperlink ref="R55" r:id="R760e6b8753d9461d"/>
    <hyperlink ref="S55" r:id="R9fdef7e892bd4d65"/>
    <hyperlink ref="T55" r:id="R9c76edb05d144d12"/>
    <hyperlink ref="V55" r:id="R8a81a5b505ac4fc0"/>
    <hyperlink ref="A56" r:id="Re14d511a41ca48d3"/>
    <hyperlink ref="E56" r:id="R41f88c7688ca4d26"/>
    <hyperlink ref="R56" r:id="Rb83cd2e2f212412b"/>
    <hyperlink ref="S56" r:id="Rb4e1868ef6274b28"/>
    <hyperlink ref="T56" r:id="R29d5e8f3d46d44fe"/>
    <hyperlink ref="V56" r:id="Rdaf624ad8f8a4b19"/>
    <hyperlink ref="A57" r:id="R80a80a583bcb459a"/>
    <hyperlink ref="E57" r:id="R2364bf6557a7409f"/>
    <hyperlink ref="R57" r:id="Rffa2c0edbbd54808"/>
    <hyperlink ref="S57" r:id="R38a759d9ce9a44b8"/>
    <hyperlink ref="V57" r:id="R4d29188efd424ba1"/>
    <hyperlink ref="A58" r:id="R8816ac3791244d77"/>
    <hyperlink ref="E58" r:id="Rded22988c2044485"/>
    <hyperlink ref="R58" r:id="Rd41889facb004997"/>
    <hyperlink ref="S58" r:id="R6eac4c20430640c5"/>
    <hyperlink ref="T58" r:id="R94405b8a38f046ca"/>
    <hyperlink ref="V58" r:id="Rd329b81176d94c0b"/>
    <hyperlink ref="A59" r:id="R9f0a97e030524fa4"/>
    <hyperlink ref="E59" r:id="Rc460eb06ae0a409e"/>
    <hyperlink ref="R59" r:id="Ree1426b858774125"/>
    <hyperlink ref="S59" r:id="Re4292952fdcc4a30"/>
    <hyperlink ref="T59" r:id="R5ec51e928abc4c2b"/>
    <hyperlink ref="V59" r:id="Rf7baea17f1ab4609"/>
    <hyperlink ref="A60" r:id="Rca86cb71748d460b"/>
    <hyperlink ref="E60" r:id="Re17edd92f4f84f50"/>
    <hyperlink ref="R60" r:id="R76f2a0dc0f154cfb"/>
    <hyperlink ref="S60" r:id="R5a8f4e763ca84da1"/>
    <hyperlink ref="T60" r:id="R0ce684d4f61c40e5"/>
    <hyperlink ref="V60" r:id="Re1457641d4a0431e"/>
    <hyperlink ref="A61" r:id="R278989fe79e54f4b"/>
    <hyperlink ref="E61" r:id="R28fccc18489c4a82"/>
    <hyperlink ref="R61" r:id="R5e80d2191e654cef"/>
    <hyperlink ref="S61" r:id="R648c9ccdc4e44e89"/>
    <hyperlink ref="T61" r:id="R8d280832e4404389"/>
    <hyperlink ref="V61" r:id="R4d4c094e50d044b5"/>
    <hyperlink ref="A62" r:id="Rd46f0b0263554916"/>
    <hyperlink ref="E62" r:id="R4c0715d924be466d"/>
    <hyperlink ref="S62" r:id="R3e3d825679784ece"/>
    <hyperlink ref="V62" r:id="R42e797c6f3934658"/>
    <hyperlink ref="A63" r:id="Rd9a832c1f4264cbe"/>
    <hyperlink ref="E63" r:id="R2bd2e2b5b21d47fc"/>
    <hyperlink ref="R63" r:id="R20b548f747234431"/>
    <hyperlink ref="S63" r:id="Rcafa82e352fa41e2"/>
    <hyperlink ref="V63" r:id="Rc512e618e7a34da9"/>
    <hyperlink ref="A64" r:id="R1c959215835742d9"/>
    <hyperlink ref="E64" r:id="Rff4cff1a353b4413"/>
    <hyperlink ref="R64" r:id="R48da0594ebf24f19"/>
    <hyperlink ref="S64" r:id="Re874aac67ba14e76"/>
    <hyperlink ref="T64" r:id="Rd949c8841b334104"/>
    <hyperlink ref="V64" r:id="R70757d01b9a743f3"/>
    <hyperlink ref="A65" r:id="Re99994ba77e24d76"/>
    <hyperlink ref="E65" r:id="R540d3ea5da0c4d2b"/>
    <hyperlink ref="R65" r:id="R546b529405024b89"/>
    <hyperlink ref="S65" r:id="R0923b0f428ca4f06"/>
    <hyperlink ref="T65" r:id="R07a86b0addb54e2c"/>
    <hyperlink ref="V65" r:id="R74eb0036a3d2461e"/>
    <hyperlink ref="A66" r:id="Ra45c34c5b0fb42c2"/>
    <hyperlink ref="E66" r:id="R7b48bc86272b4df8"/>
    <hyperlink ref="S66" r:id="R159f5b7680d04f3e"/>
    <hyperlink ref="T66" r:id="Rcbb5925b12f54005"/>
    <hyperlink ref="V66" r:id="R8781958f479e432f"/>
    <hyperlink ref="A67" r:id="Rc8706d568430493b"/>
    <hyperlink ref="E67" r:id="Re3a33dd7d353427c"/>
    <hyperlink ref="S67" r:id="Rdf6d00e956574f82"/>
    <hyperlink ref="T67" r:id="R2675b4df78a642ac"/>
    <hyperlink ref="V67" r:id="R442d708859a149a9"/>
    <hyperlink ref="A68" r:id="R8850546fab684159"/>
    <hyperlink ref="E68" r:id="R784e407ef49c4412"/>
    <hyperlink ref="S68" r:id="R524592e097bd4c18"/>
    <hyperlink ref="T68" r:id="R30f0821e580c4f49"/>
    <hyperlink ref="V68" r:id="R388d1ac503e343a6"/>
    <hyperlink ref="A69" r:id="R70909bab9db44238"/>
    <hyperlink ref="E69" r:id="Re93393f76765413a"/>
    <hyperlink ref="R69" r:id="R7fd5c917ea7c4e2e"/>
    <hyperlink ref="S69" r:id="R05a3b07168394df3"/>
    <hyperlink ref="T69" r:id="Rd90d2978a56a43d4"/>
    <hyperlink ref="V69" r:id="R7bf479e9e4c04e27"/>
    <hyperlink ref="A70" r:id="R49a826db2c894189"/>
    <hyperlink ref="E70" r:id="Rd27cebb3cf064b5a"/>
    <hyperlink ref="R70" r:id="Rcf313531eaeb40ef"/>
    <hyperlink ref="S70" r:id="Re2175b45b4dc4348"/>
    <hyperlink ref="T70" r:id="Ref65cae5cf724df8"/>
    <hyperlink ref="V70" r:id="R02a2a6e42f1442ff"/>
    <hyperlink ref="A71" r:id="Rbce7be3e1e684bb7"/>
    <hyperlink ref="E71" r:id="R6944fa8196694835"/>
    <hyperlink ref="R71" r:id="R2a99c5b4298d4918"/>
    <hyperlink ref="S71" r:id="Re3881d12ab6e4ad7"/>
    <hyperlink ref="T71" r:id="R1a16f654c86f4d6c"/>
    <hyperlink ref="V71" r:id="R8fa1b6960fcb431f"/>
    <hyperlink ref="A72" r:id="Rbe6d01b4130f439d"/>
    <hyperlink ref="E72" r:id="R33dc5fff80594a41"/>
    <hyperlink ref="S72" r:id="Rddeb18a293954fd6"/>
    <hyperlink ref="T72" r:id="R089ff1607ef647a2"/>
    <hyperlink ref="V72" r:id="R28264598eec24296"/>
    <hyperlink ref="A73" r:id="Rdc888f43c40e4b49"/>
    <hyperlink ref="E73" r:id="R59bececa4b744d5d"/>
    <hyperlink ref="R73" r:id="R00f1d438672544c3"/>
    <hyperlink ref="S73" r:id="Rc6208ae4ffbf47b6"/>
    <hyperlink ref="T73" r:id="Rd2c3c44d80d8418c"/>
    <hyperlink ref="V73" r:id="R065ab9f75dfb4f27"/>
    <hyperlink ref="A74" r:id="R0bc40d72b33c49d7"/>
    <hyperlink ref="E74" r:id="Re2960b0ac3ce4a2a"/>
    <hyperlink ref="R74" r:id="Re44a429f89cd45df"/>
    <hyperlink ref="S74" r:id="Ra411a84fb1574022"/>
    <hyperlink ref="T74" r:id="Ra566b25597b14b08"/>
    <hyperlink ref="V74" r:id="Rc59b88bcce3742f0"/>
    <hyperlink ref="A75" r:id="R50ba17782b914679"/>
    <hyperlink ref="E75" r:id="Ra43283ebb2304f65"/>
    <hyperlink ref="R75" r:id="Rfbe0358fb8024384"/>
    <hyperlink ref="S75" r:id="R12788de8e9f244b3"/>
    <hyperlink ref="T75" r:id="R950dd2a5525f42b9"/>
    <hyperlink ref="V75" r:id="R8ce015fd5333448c"/>
    <hyperlink ref="A76" r:id="R256482e4a2334a35"/>
    <hyperlink ref="E76" r:id="Raf09c88e0021480b"/>
    <hyperlink ref="R76" r:id="Ra913b45846d0474c"/>
    <hyperlink ref="S76" r:id="Ra49a050d19444438"/>
    <hyperlink ref="T76" r:id="R31a2b2b101e545a4"/>
    <hyperlink ref="V76" r:id="Rb83cf52b640d4c6e"/>
    <hyperlink ref="A77" r:id="R346c0c412ac544c1"/>
    <hyperlink ref="E77" r:id="R0427e90807604c37"/>
    <hyperlink ref="S77" r:id="R2ce02fbc96fb4ef2"/>
    <hyperlink ref="T77" r:id="Rdb2f55f0844e485a"/>
    <hyperlink ref="V77" r:id="R6b59107367c24477"/>
    <hyperlink ref="A78" r:id="Rae3dc3cc56aa4235"/>
    <hyperlink ref="E78" r:id="R24920f3cdfb04e1e"/>
    <hyperlink ref="R78" r:id="Re8af0b20440847cc"/>
    <hyperlink ref="S78" r:id="Rec8e0242aa3e4c9e"/>
    <hyperlink ref="T78" r:id="R5de252237eb4498a"/>
    <hyperlink ref="V78" r:id="Rbd7695f177ac4b2f"/>
    <hyperlink ref="A79" r:id="R88cd9970eb544daf"/>
    <hyperlink ref="E79" r:id="R2d32a83693c64b19"/>
    <hyperlink ref="R79" r:id="R92028773b7a54358"/>
    <hyperlink ref="S79" r:id="R761569127b39463e"/>
    <hyperlink ref="T79" r:id="R5a007309dde64793"/>
    <hyperlink ref="V79" r:id="Rbb01c8d784e24cc0"/>
    <hyperlink ref="A80" r:id="R54aebe70087a4d76"/>
    <hyperlink ref="E80" r:id="R8d502ff906bc410d"/>
    <hyperlink ref="S80" r:id="Re6dd0cb5011a4cff"/>
    <hyperlink ref="T80" r:id="Rdb7b8949fe234739"/>
    <hyperlink ref="V80" r:id="R318b3577670845d3"/>
    <hyperlink ref="A81" r:id="Rdf20b38e66ec4ffb"/>
    <hyperlink ref="E81" r:id="Ra6b4eb2d427b47b8"/>
    <hyperlink ref="R81" r:id="R38b46c4280cc4f38"/>
    <hyperlink ref="S81" r:id="Rcd77d62488d04736"/>
    <hyperlink ref="T81" r:id="R53d21f1aba1441d0"/>
    <hyperlink ref="V81" r:id="Rd326abff958b4b59"/>
    <hyperlink ref="A82" r:id="Rbffeb5debe404548"/>
    <hyperlink ref="E82" r:id="Rd0f684ed403a488f"/>
    <hyperlink ref="R82" r:id="R873ba3ddd9a34b15"/>
    <hyperlink ref="S82" r:id="R2f7c387af6b24896"/>
    <hyperlink ref="T82" r:id="R8081d93d17cc46fb"/>
    <hyperlink ref="V82" r:id="R20cae899b870478f"/>
    <hyperlink ref="A83" r:id="Rafda29a2baf74f9b"/>
    <hyperlink ref="E83" r:id="R5d5debb811444265"/>
    <hyperlink ref="R83" r:id="R2bdd1f813eea457d"/>
    <hyperlink ref="S83" r:id="R8c98666f62b34fea"/>
    <hyperlink ref="T83" r:id="R7d7170ee89f342b4"/>
    <hyperlink ref="V83" r:id="R27b2cdbd6a03492d"/>
    <hyperlink ref="A84" r:id="R9bd26dfae7614004"/>
    <hyperlink ref="E84" r:id="R65853a2f908b43cd"/>
    <hyperlink ref="R84" r:id="R13d6985ca3ab43ee"/>
    <hyperlink ref="S84" r:id="R0a8ca06468ee435b"/>
    <hyperlink ref="T84" r:id="Re42d93ba6a1c4ccb"/>
    <hyperlink ref="V84" r:id="Ra0c6ebcb6f8e4cf0"/>
    <hyperlink ref="A85" r:id="Rac94a7b7b54842a3"/>
    <hyperlink ref="E85" r:id="R38e390c2e24c4cfb"/>
    <hyperlink ref="R85" r:id="Rfe205551f5514c81"/>
    <hyperlink ref="S85" r:id="R5ca6475fc99747a8"/>
    <hyperlink ref="T85" r:id="Ra39b51c87e0e4122"/>
    <hyperlink ref="V85" r:id="Rf01dab873f454567"/>
    <hyperlink ref="A86" r:id="Rb4446e2372b742e5"/>
    <hyperlink ref="E86" r:id="R9ac83d30e43a447d"/>
    <hyperlink ref="R86" r:id="Rfa812ac857954147"/>
    <hyperlink ref="S86" r:id="R52dcba0bddf1413c"/>
    <hyperlink ref="T86" r:id="R714b3e1279a34cb6"/>
    <hyperlink ref="V86" r:id="Rb0d7a8b706464333"/>
    <hyperlink ref="A87" r:id="Rd053c4dea78e4270"/>
    <hyperlink ref="E87" r:id="R47c7fb60ca4f41eb"/>
    <hyperlink ref="S87" r:id="Rb306e7cac31f43c4"/>
    <hyperlink ref="T87" r:id="R8da97cf517004ecf"/>
    <hyperlink ref="V87" r:id="Reda6a742a5554d13"/>
    <hyperlink ref="A88" r:id="R17cfee6486f94933"/>
    <hyperlink ref="E88" r:id="R55294372ea0c4080"/>
    <hyperlink ref="S88" r:id="R08b9b21f17e64d87"/>
    <hyperlink ref="T88" r:id="R2e5635dbf99d4d54"/>
    <hyperlink ref="V88" r:id="Re28426f3b1ce4d3a"/>
    <hyperlink ref="A89" r:id="R4af5761fc5ac48b0"/>
    <hyperlink ref="E89" r:id="Rbd1d8ac3d0664b04"/>
    <hyperlink ref="S89" r:id="R6ec1971ce8cd4062"/>
    <hyperlink ref="T89" r:id="R2c37bebb17c545cd"/>
    <hyperlink ref="V89" r:id="R1786e32f0b49417c"/>
    <hyperlink ref="A90" r:id="R43e0370617014a39"/>
    <hyperlink ref="E90" r:id="Rff481328a8f1413b"/>
    <hyperlink ref="S90" r:id="Rbeb5d692636b4980"/>
    <hyperlink ref="T90" r:id="R50af2537e3e14446"/>
    <hyperlink ref="V90" r:id="Rd7836d54162e49e6"/>
    <hyperlink ref="A91" r:id="R4d97ce7583c44bea"/>
    <hyperlink ref="E91" r:id="R6ab4509a95934ed4"/>
    <hyperlink ref="R91" r:id="R4248387939c64d5d"/>
    <hyperlink ref="S91" r:id="R85829b91a56c49d2"/>
    <hyperlink ref="T91" r:id="R928a33257bed444d"/>
    <hyperlink ref="V91" r:id="R5535993dc05e45f1"/>
    <hyperlink ref="A92" r:id="Rc1d9bc0027c74a92"/>
    <hyperlink ref="E92" r:id="Ra19c273a9c5f4c43"/>
    <hyperlink ref="R92" r:id="R93033739241546ff"/>
    <hyperlink ref="S92" r:id="Rff34aa0a3f81421b"/>
    <hyperlink ref="T92" r:id="R5f8d3b599f2e4f19"/>
    <hyperlink ref="V92" r:id="Rb437f318a37e4a67"/>
    <hyperlink ref="A93" r:id="R7aeb0bccf01a4588"/>
    <hyperlink ref="E93" r:id="Rc842576b94f3438c"/>
    <hyperlink ref="R93" r:id="Re93b230a4b3847a8"/>
    <hyperlink ref="S93" r:id="R84ea00ad2e9a46cf"/>
    <hyperlink ref="T93" r:id="Red6caa9415944152"/>
    <hyperlink ref="V93" r:id="Rb9166a6874214819"/>
    <hyperlink ref="A94" r:id="R9b5d4d2c2e9b44c0"/>
    <hyperlink ref="E94" r:id="Ra156a582b21f4971"/>
    <hyperlink ref="S94" r:id="R21cf509597bb4278"/>
    <hyperlink ref="T94" r:id="Rda2b359dcde841c9"/>
    <hyperlink ref="V94" r:id="Rddcd13c7be8f4143"/>
    <hyperlink ref="A95" r:id="R36b2615d094c4d14"/>
    <hyperlink ref="E95" r:id="Reca03b4f7a47495b"/>
    <hyperlink ref="R95" r:id="Raf5f14a84e8d406c"/>
    <hyperlink ref="S95" r:id="Rb3a43130723f4f5a"/>
    <hyperlink ref="T95" r:id="R97030e03728b4946"/>
    <hyperlink ref="V95" r:id="R0262f186ba884a55"/>
    <hyperlink ref="A96" r:id="Rcef76339df74441c"/>
    <hyperlink ref="E96" r:id="R0071cf6568db4dfa"/>
    <hyperlink ref="R96" r:id="Ra8767db40b8348f2"/>
    <hyperlink ref="S96" r:id="R93097421e52e42e9"/>
    <hyperlink ref="T96" r:id="R02a0e4c0c62e49a4"/>
    <hyperlink ref="V96" r:id="R210f9a42e26842d6"/>
    <hyperlink ref="A97" r:id="R2782524a9fd5400f"/>
    <hyperlink ref="E97" r:id="Rd152b42ae1b44618"/>
    <hyperlink ref="R97" r:id="Re06dd7dc67d64537"/>
    <hyperlink ref="S97" r:id="R1da892405e524e1d"/>
    <hyperlink ref="T97" r:id="Rd88927edda224c46"/>
    <hyperlink ref="V97" r:id="R428a7780867b4665"/>
    <hyperlink ref="A98" r:id="R39863ca5e656465e"/>
    <hyperlink ref="E98" r:id="R08954e876eac4054"/>
    <hyperlink ref="R98" r:id="R52b841e485994b2a"/>
    <hyperlink ref="S98" r:id="R8e0444d7fe414df1"/>
    <hyperlink ref="T98" r:id="R5941413d92354dd5"/>
    <hyperlink ref="V98" r:id="R1ae07a0d8eee4e3c"/>
    <hyperlink ref="A99" r:id="Ra7473c1314b6492a"/>
    <hyperlink ref="E99" r:id="Ra5c8dbe6ae7f43e0"/>
    <hyperlink ref="R99" r:id="R4cc582b18ebf4fc7"/>
    <hyperlink ref="S99" r:id="Rfde7bcc73a7048ea"/>
    <hyperlink ref="T99" r:id="R188e3ed8e46b4677"/>
    <hyperlink ref="V99" r:id="Rfcdc21f0d6db4c81"/>
    <hyperlink ref="A100" r:id="Rf4c37a05ab8d4264"/>
    <hyperlink ref="E100" r:id="R3923bac3f83344ef"/>
    <hyperlink ref="S100" r:id="Rf2c5117a63dc43a7"/>
    <hyperlink ref="T100" r:id="R50bcee567cf14871"/>
    <hyperlink ref="V100" r:id="Re09891cc61e34ccf"/>
    <hyperlink ref="A101" r:id="Rcd64274f26734008"/>
    <hyperlink ref="E101" r:id="R3d4cd195ac9e4e31"/>
    <hyperlink ref="S101" r:id="Rcd1d3df044854a27"/>
    <hyperlink ref="T101" r:id="Rf861d282fe2040a8"/>
    <hyperlink ref="V101" r:id="R6c61e734271b405c"/>
    <hyperlink ref="A102" r:id="Rb9b35fdf90c14e2e"/>
    <hyperlink ref="E102" r:id="Rbf5cfd34263d4d95"/>
    <hyperlink ref="R102" r:id="Rdd869f4349274a49"/>
    <hyperlink ref="S102" r:id="Rdf639de17de84b5c"/>
    <hyperlink ref="T102" r:id="Rce164c6d36474e3b"/>
    <hyperlink ref="V102" r:id="Re5fa56b291714a67"/>
    <hyperlink ref="A103" r:id="R19abd680b3fe4d17"/>
    <hyperlink ref="E103" r:id="R5093af534b7d4a24"/>
    <hyperlink ref="S103" r:id="R8bc1dff791824029"/>
    <hyperlink ref="T103" r:id="Rc9d9bb2af95a4631"/>
    <hyperlink ref="V103" r:id="R5040af05bc5a4fdc"/>
    <hyperlink ref="A104" r:id="R8f3ac566e2e347c2"/>
    <hyperlink ref="E104" r:id="R22d7484abeef4935"/>
    <hyperlink ref="R104" r:id="R047818a6de654082"/>
    <hyperlink ref="S104" r:id="R12704691371f40a5"/>
    <hyperlink ref="T104" r:id="Re8e8cf51125c4971"/>
    <hyperlink ref="V104" r:id="Rb06b2739a8a7476b"/>
    <hyperlink ref="A105" r:id="R7c2f39655323453d"/>
    <hyperlink ref="E105" r:id="R28e916cc6c67441e"/>
    <hyperlink ref="R105" r:id="Re65a3116e99e4fb2"/>
    <hyperlink ref="S105" r:id="R0595669127cb448d"/>
    <hyperlink ref="T105" r:id="R11a6004846854531"/>
    <hyperlink ref="V105" r:id="R7f66835220314b60"/>
    <hyperlink ref="A106" r:id="R965cbb3f87064ff5"/>
    <hyperlink ref="E106" r:id="R9f176ff56790423f"/>
    <hyperlink ref="S106" r:id="R1c9a1bfd8b894960"/>
    <hyperlink ref="T106" r:id="Re2da03ecae414b49"/>
    <hyperlink ref="V106" r:id="R0cbe686409d94334"/>
    <hyperlink ref="A107" r:id="R9256c52a4050482c"/>
    <hyperlink ref="E107" r:id="R5595fbe1add24ad6"/>
    <hyperlink ref="R107" r:id="R8b9656ad06e34e2e"/>
    <hyperlink ref="S107" r:id="R153e95a6fac144f5"/>
    <hyperlink ref="T107" r:id="R0a33094767364d0c"/>
    <hyperlink ref="V107" r:id="Red544f0f080d4b5f"/>
    <hyperlink ref="A108" r:id="R8a5611921295413a"/>
    <hyperlink ref="E108" r:id="Rda5d64f970074c39"/>
    <hyperlink ref="R108" r:id="Rad6fb430cb7d4b5e"/>
    <hyperlink ref="S108" r:id="R74b3a9b72076445c"/>
    <hyperlink ref="T108" r:id="R141015893f6d4d48"/>
    <hyperlink ref="V108" r:id="R033eb4c326874741"/>
    <hyperlink ref="A109" r:id="R6322c69320df4c19"/>
    <hyperlink ref="E109" r:id="Rb5bbb9baa32b45b1"/>
    <hyperlink ref="R109" r:id="Re099572ef78c4db9"/>
    <hyperlink ref="S109" r:id="R6d9ed6df97334d32"/>
    <hyperlink ref="T109" r:id="R1f760751876c471c"/>
    <hyperlink ref="A110" r:id="R86281791f8864191"/>
    <hyperlink ref="E110" r:id="Rf4fb1f48c59c4e65"/>
    <hyperlink ref="R110" r:id="R4dc18c4196bb4a1c"/>
    <hyperlink ref="S110" r:id="Rc6eb61c963b042a3"/>
    <hyperlink ref="T110" r:id="R5fdce5c2cf1a4672"/>
    <hyperlink ref="A111" r:id="Rc10a2c5801d84013"/>
    <hyperlink ref="E111" r:id="Rd90fb13136484955"/>
    <hyperlink ref="R111" r:id="Ra799668e68ba4523"/>
    <hyperlink ref="S111" r:id="Rb1e65e5dd9e84d27"/>
    <hyperlink ref="T111" r:id="Rf087268d32284ac4"/>
    <hyperlink ref="V111" r:id="R78c81e120d7446d8"/>
    <hyperlink ref="A112" r:id="Rc805516e282b4110"/>
    <hyperlink ref="E112" r:id="R1cc80c6791a746a3"/>
    <hyperlink ref="R112" r:id="Re0c48cd783444109"/>
    <hyperlink ref="S112" r:id="R6d35f00090e64dca"/>
    <hyperlink ref="V112" r:id="R0bacd032ccda4727"/>
    <hyperlink ref="A113" r:id="Rc6a685f00113412e"/>
    <hyperlink ref="E113" r:id="R357db8278bc74c8a"/>
    <hyperlink ref="S113" r:id="R735becf20b8c4efb"/>
    <hyperlink ref="T113" r:id="Re854d922e5e3478a"/>
    <hyperlink ref="V113" r:id="Rc4e44bd4acea44a3"/>
    <hyperlink ref="A114" r:id="R501b0a02ba8f4f0a"/>
    <hyperlink ref="E114" r:id="R68f874d23efe4da9"/>
    <hyperlink ref="R114" r:id="R41335190d8f84941"/>
    <hyperlink ref="S114" r:id="R7c103ebde4ec4949"/>
    <hyperlink ref="T114" r:id="R32daacc52a714b69"/>
    <hyperlink ref="V114" r:id="R0207e628781c4035"/>
    <hyperlink ref="A115" r:id="R45ba69b4412243d7"/>
    <hyperlink ref="E115" r:id="R5166326dd20e4e79"/>
    <hyperlink ref="R115" r:id="Rcb7e64231d244429"/>
    <hyperlink ref="S115" r:id="Re69862d1c19f463b"/>
    <hyperlink ref="T115" r:id="R96f51c7e08064f0e"/>
    <hyperlink ref="V115" r:id="R615088e662614931"/>
    <hyperlink ref="A116" r:id="Rebba9e0dba12487c"/>
    <hyperlink ref="E116" r:id="Reb870f96feb8456f"/>
    <hyperlink ref="R116" r:id="R24acfda4dd5f48d6"/>
    <hyperlink ref="S116" r:id="R20c280106e50474d"/>
    <hyperlink ref="T116" r:id="R88d10e249b4c4c67"/>
    <hyperlink ref="V116" r:id="R872d3d9485da4e02"/>
    <hyperlink ref="A117" r:id="Ra5912360cddb4683"/>
    <hyperlink ref="E117" r:id="Ra00cb783ae304cde"/>
    <hyperlink ref="S117" r:id="Re9a5366cba404e24"/>
    <hyperlink ref="T117" r:id="R9d18b976abf142f2"/>
    <hyperlink ref="V117" r:id="Raf600da214b14443"/>
    <hyperlink ref="A118" r:id="Rf56e872bafb54217"/>
    <hyperlink ref="E118" r:id="Reef5f25a4c8342c0"/>
    <hyperlink ref="R118" r:id="Recfd4a57a0ff40c2"/>
    <hyperlink ref="S118" r:id="Rd04cfe330e714330"/>
    <hyperlink ref="T118" r:id="Rbef298aa277d4378"/>
    <hyperlink ref="V118" r:id="R22179809fbee4bb1"/>
    <hyperlink ref="A119" r:id="R2fbb728b220b4520"/>
    <hyperlink ref="E119" r:id="R1f99550cbae54604"/>
    <hyperlink ref="R119" r:id="Ra6b89ab678ba4780"/>
    <hyperlink ref="S119" r:id="R2ff783a41a4d449f"/>
    <hyperlink ref="T119" r:id="Rbcb0501710e34933"/>
    <hyperlink ref="V119" r:id="R97f97e3b676b43e5"/>
    <hyperlink ref="A120" r:id="Ra2749b38a75b422c"/>
    <hyperlink ref="E120" r:id="R47c782fae0f046c5"/>
    <hyperlink ref="S120" r:id="Re1e69d7a9607496b"/>
    <hyperlink ref="T120" r:id="R86503f58422946fd"/>
    <hyperlink ref="V120" r:id="R9953e2a9055741f2"/>
    <hyperlink ref="A121" r:id="Rd7c3868448234b14"/>
    <hyperlink ref="E121" r:id="R2736e3a54dbc4add"/>
    <hyperlink ref="S121" r:id="Rc996e5a44d954973"/>
    <hyperlink ref="T121" r:id="Rce774a4fbb2543b4"/>
    <hyperlink ref="V121" r:id="Rd18a0409795e43da"/>
    <hyperlink ref="A122" r:id="R70a81ae8663242b8"/>
    <hyperlink ref="E122" r:id="R0950072754274f64"/>
    <hyperlink ref="R122" r:id="R5961b9c9d88e4ed0"/>
    <hyperlink ref="S122" r:id="Re09dce65be3b4329"/>
    <hyperlink ref="T122" r:id="Rfb59a94b5f57495e"/>
    <hyperlink ref="V122" r:id="Rbde8c59d55ab4236"/>
    <hyperlink ref="A123" r:id="R613db1b10bdc493b"/>
    <hyperlink ref="E123" r:id="R7e1029c5a3554b0d"/>
    <hyperlink ref="R123" r:id="Rb7d1d80930f0494e"/>
    <hyperlink ref="S123" r:id="R424e2b64d46a4b6e"/>
    <hyperlink ref="T123" r:id="R619776e257d74383"/>
    <hyperlink ref="V123" r:id="R541c5020f81d475d"/>
    <hyperlink ref="A124" r:id="R8b74522550944997"/>
    <hyperlink ref="E124" r:id="Rd13a7b93ee104693"/>
    <hyperlink ref="R124" r:id="R75ebe41a8aab4dac"/>
    <hyperlink ref="S124" r:id="R15f29d8beb6a46f0"/>
    <hyperlink ref="T124" r:id="R043baabe8514488b"/>
    <hyperlink ref="V124" r:id="Rbe4a830710f1418a"/>
    <hyperlink ref="A125" r:id="R86ec2961287d46f8"/>
    <hyperlink ref="E125" r:id="R4134533f0eaa4f1c"/>
    <hyperlink ref="R125" r:id="R84d84bccab8f4a6b"/>
    <hyperlink ref="S125" r:id="Rdbaeb3cb5d8a410d"/>
    <hyperlink ref="T125" r:id="R85847eae1cff40fd"/>
    <hyperlink ref="V125" r:id="Rc50f7b97fa0e45ca"/>
    <hyperlink ref="A126" r:id="R946e9951854046cb"/>
    <hyperlink ref="E126" r:id="R4d7fed90beb14ca3"/>
    <hyperlink ref="R126" r:id="R2685a0d46e624488"/>
    <hyperlink ref="S126" r:id="Rc86412cf360147be"/>
    <hyperlink ref="T126" r:id="Rab2b5b0b7cc04384"/>
    <hyperlink ref="V126" r:id="R64ddf4dc046e4acc"/>
    <hyperlink ref="A127" r:id="R9d1416ac22b646c9"/>
    <hyperlink ref="E127" r:id="R74e9dba7a3814e1b"/>
    <hyperlink ref="S127" r:id="Ra9dced54765c418d"/>
    <hyperlink ref="T127" r:id="R9f63419a360545f5"/>
    <hyperlink ref="V127" r:id="R3529ed38c97f4144"/>
    <hyperlink ref="A128" r:id="Rc6a9a26aeaa8490c"/>
    <hyperlink ref="E128" r:id="R3f785a4200464451"/>
    <hyperlink ref="R128" r:id="R5c4897968d164487"/>
    <hyperlink ref="S128" r:id="R5b552cfa07ba4b5c"/>
    <hyperlink ref="T128" r:id="R0d7606dd7cfe4bf8"/>
    <hyperlink ref="V128" r:id="R57b851ea61e24ae2"/>
    <hyperlink ref="A129" r:id="Re1cfb501c1034f54"/>
    <hyperlink ref="E129" r:id="R80ef383848b64bcc"/>
    <hyperlink ref="R129" r:id="Re45e9b53f05d4e62"/>
    <hyperlink ref="S129" r:id="Rabd333228518427c"/>
    <hyperlink ref="T129" r:id="Rac1a2b1b4ef84a84"/>
    <hyperlink ref="V129" r:id="R3f61373a0b244789"/>
    <hyperlink ref="A130" r:id="R08c3c6d854344693"/>
    <hyperlink ref="E130" r:id="R72686867cb7e4e7f"/>
    <hyperlink ref="R130" r:id="R300a07b157c04591"/>
    <hyperlink ref="S130" r:id="R2de8024e801c48b3"/>
    <hyperlink ref="T130" r:id="Rd0b0615517f04dcf"/>
    <hyperlink ref="A131" r:id="Rb44b28e878c84488"/>
    <hyperlink ref="E131" r:id="R38c93a493cbe4e7f"/>
    <hyperlink ref="R131" r:id="R196436798dbd431e"/>
    <hyperlink ref="S131" r:id="Re54cc96d4d834228"/>
    <hyperlink ref="T131" r:id="R88320d80ce45446f"/>
    <hyperlink ref="V131" r:id="R909a6758a61a4891"/>
    <hyperlink ref="A132" r:id="R7e2b9f21d36a4f78"/>
    <hyperlink ref="E132" r:id="Re75fffb7a861459a"/>
    <hyperlink ref="R132" r:id="Rb195b0451bea4b38"/>
    <hyperlink ref="S132" r:id="R9531c2e8afc84cd4"/>
    <hyperlink ref="T132" r:id="Rad93e8598e7b4cfa"/>
    <hyperlink ref="A133" r:id="R1c3cd46c10464625"/>
    <hyperlink ref="E133" r:id="Re7b760553d5343a7"/>
    <hyperlink ref="S133" r:id="R37b68be0196342e7"/>
    <hyperlink ref="T133" r:id="Rab105d7ad76344d1"/>
    <hyperlink ref="V133" r:id="R0367b17081444f2d"/>
    <hyperlink ref="A134" r:id="Recca3e4969144872"/>
    <hyperlink ref="E134" r:id="R1cff8c605e464db9"/>
    <hyperlink ref="R134" r:id="R4573f45c48714441"/>
    <hyperlink ref="S134" r:id="Ra048ea4eb6604beb"/>
    <hyperlink ref="T134" r:id="R8c7870a67c47490f"/>
    <hyperlink ref="V134" r:id="R043c1779f4da41c4"/>
    <hyperlink ref="A135" r:id="R8cab1d7851994cc2"/>
    <hyperlink ref="E135" r:id="R10b50f66293c4b33"/>
    <hyperlink ref="S135" r:id="R726d1b7c67c0497c"/>
    <hyperlink ref="T135" r:id="Rf4d1946188ef4a8b"/>
    <hyperlink ref="V135" r:id="Rd97196e4b15f4cbb"/>
    <hyperlink ref="A136" r:id="Reefb7a93f69f461e"/>
    <hyperlink ref="E136" r:id="R72de5d6fe84b4517"/>
    <hyperlink ref="S136" r:id="R5dfbb7a9cbda404c"/>
    <hyperlink ref="T136" r:id="Re903383f13824891"/>
    <hyperlink ref="V136" r:id="R6e7c5ad94ddc46a6"/>
    <hyperlink ref="A137" r:id="R17b647982dc64465"/>
    <hyperlink ref="E137" r:id="R6ed7e03b18704712"/>
    <hyperlink ref="S137" r:id="R7f108751de47412e"/>
    <hyperlink ref="T137" r:id="Rd1c1e0309aa942b8"/>
    <hyperlink ref="V137" r:id="R11e76adbb20d4c3c"/>
    <hyperlink ref="A138" r:id="R82fd231b8725481d"/>
    <hyperlink ref="E138" r:id="Rde7cc43453804a5f"/>
    <hyperlink ref="S138" r:id="Rbe9e627736934078"/>
    <hyperlink ref="T138" r:id="Rb12fa1b9884a442c"/>
    <hyperlink ref="V138" r:id="Rb3d22ec90d64476b"/>
    <hyperlink ref="A139" r:id="R8a2536bdb21b4b28"/>
    <hyperlink ref="E139" r:id="R5b610b3e60b743a2"/>
    <hyperlink ref="R139" r:id="Rf000e4e1181c4fa0"/>
    <hyperlink ref="S139" r:id="R5e358da83d604dac"/>
    <hyperlink ref="T139" r:id="R1ff3a9a77be94af2"/>
    <hyperlink ref="V139" r:id="R2b3dfc4f668e49eb"/>
    <hyperlink ref="A140" r:id="R1413673efdfb4508"/>
    <hyperlink ref="E140" r:id="R19df5e84c2074111"/>
    <hyperlink ref="R140" r:id="R395dc57cc9b6495f"/>
    <hyperlink ref="S140" r:id="R6ba4de5970e04381"/>
    <hyperlink ref="T140" r:id="R2c1051f3acf04ee7"/>
    <hyperlink ref="V140" r:id="R039fc03744f64259"/>
    <hyperlink ref="A141" r:id="Rd43b5e8a7a3b405e"/>
    <hyperlink ref="E141" r:id="R53f17537c0224333"/>
    <hyperlink ref="S141" r:id="Re81a664adea148dc"/>
    <hyperlink ref="T141" r:id="Re8ad8188e7fe491d"/>
    <hyperlink ref="V141" r:id="R0c76aeaad9ee40c2"/>
    <hyperlink ref="A142" r:id="Rd4728adba35749a0"/>
    <hyperlink ref="E142" r:id="R4d805569b04245a1"/>
    <hyperlink ref="S142" r:id="Rd859de8c36d04b58"/>
    <hyperlink ref="T142" r:id="R49218d5ce6bc4d97"/>
    <hyperlink ref="V142" r:id="R67cabe752f4e4d56"/>
    <hyperlink ref="A143" r:id="R9f482f3804ba483f"/>
    <hyperlink ref="E143" r:id="Rbe58add3cf4b4dab"/>
    <hyperlink ref="S143" r:id="R3ba09ba62bcc45c2"/>
    <hyperlink ref="T143" r:id="R64c5a9f4dfdf49d2"/>
    <hyperlink ref="V143" r:id="R633c477d371a4d5e"/>
    <hyperlink ref="A144" r:id="R9c091acd7d594ad0"/>
    <hyperlink ref="E144" r:id="R186a3a7e95624c8e"/>
    <hyperlink ref="R144" r:id="Rb266a6e6009741b3"/>
    <hyperlink ref="S144" r:id="Ree9c2f924fe445e3"/>
    <hyperlink ref="T144" r:id="R441bd85affdc4eaf"/>
    <hyperlink ref="V144" r:id="R47ddf35e4ff74515"/>
    <hyperlink ref="A145" r:id="R22c904a8d3a44d1f"/>
    <hyperlink ref="E145" r:id="R7140ada954af4faf"/>
    <hyperlink ref="S145" r:id="R5f8d32f2ed0f4d23"/>
    <hyperlink ref="T145" r:id="R1f066a080b1f452a"/>
    <hyperlink ref="V145" r:id="R0ddb916e2857469b"/>
    <hyperlink ref="A146" r:id="Ra6c66a242c4044fb"/>
    <hyperlink ref="E146" r:id="Rec67046b9c46462a"/>
    <hyperlink ref="S146" r:id="Rd3c73162b4784a75"/>
    <hyperlink ref="T146" r:id="R6ecae5dc11c9441e"/>
    <hyperlink ref="V146" r:id="R155b246725834f6d"/>
    <hyperlink ref="A147" r:id="Ra858a4d2da744d79"/>
    <hyperlink ref="E147" r:id="Rb153ca09c2674bae"/>
    <hyperlink ref="S147" r:id="R34d7eba2fda943ea"/>
    <hyperlink ref="T147" r:id="R64ca7928227f41af"/>
    <hyperlink ref="V147" r:id="R01510111993848a1"/>
    <hyperlink ref="A148" r:id="Rf3421544f6374841"/>
    <hyperlink ref="E148" r:id="R33ae5edcf4df43c2"/>
    <hyperlink ref="S148" r:id="R40fa1815057b46b2"/>
    <hyperlink ref="T148" r:id="Rf806936a673c4dc6"/>
    <hyperlink ref="V148" r:id="R336e8d69610b4384"/>
    <hyperlink ref="A149" r:id="Radc6c8acba104de7"/>
    <hyperlink ref="E149" r:id="Rfeda55d854db4b7e"/>
    <hyperlink ref="S149" r:id="R4740e909375a478e"/>
    <hyperlink ref="V149" r:id="R95101a5ec2e14d3e"/>
    <hyperlink ref="A150" r:id="Rcd16fce4e08048d2"/>
    <hyperlink ref="E150" r:id="R177a592cdf074408"/>
    <hyperlink ref="R150" r:id="Rd6b0d5a4f20c4698"/>
    <hyperlink ref="S150" r:id="R0c1b8611b3024ee0"/>
    <hyperlink ref="T150" r:id="Rc66fea1974ac4c9d"/>
    <hyperlink ref="V150" r:id="R4225ac226bc049b7"/>
    <hyperlink ref="A151" r:id="Rdc38a42c7f9d41d4"/>
    <hyperlink ref="E151" r:id="Rca688b9613fd4675"/>
    <hyperlink ref="R151" r:id="R030737f2b29d4046"/>
    <hyperlink ref="S151" r:id="R430f7a939b624bd7"/>
    <hyperlink ref="T151" r:id="R58f1d1697524433b"/>
    <hyperlink ref="V151" r:id="Rf5057080ff924b44"/>
    <hyperlink ref="A152" r:id="R7cb9526b523b4dd9"/>
    <hyperlink ref="E152" r:id="R9331ae5ff0de429a"/>
    <hyperlink ref="R152" r:id="R56df87d37f56482d"/>
    <hyperlink ref="S152" r:id="R5af4cd1990414ca6"/>
    <hyperlink ref="T152" r:id="Rb3b1be64cbe648c9"/>
    <hyperlink ref="V152" r:id="R9f8c130958964215"/>
    <hyperlink ref="A153" r:id="R21fb68e2e0ec44e5"/>
    <hyperlink ref="E153" r:id="R3fc95d246d884b6d"/>
    <hyperlink ref="R153" r:id="Rf43201f2259f459b"/>
    <hyperlink ref="S153" r:id="R36cd730cc5b8429e"/>
    <hyperlink ref="T153" r:id="Rf8ef1c6561034cc9"/>
    <hyperlink ref="V153" r:id="Rc171ba57b8104ea2"/>
    <hyperlink ref="A154" r:id="R59744f064bef42bd"/>
    <hyperlink ref="E154" r:id="R6009fb9bfefe4983"/>
    <hyperlink ref="S154" r:id="Rb0bb66e0a7dc4a87"/>
    <hyperlink ref="T154" r:id="R4b78d381d00c498f"/>
    <hyperlink ref="V154" r:id="Rd351fe6447fb47f8"/>
    <hyperlink ref="A155" r:id="R706427ddba6c44fa"/>
    <hyperlink ref="E155" r:id="R33370f6f51e2453f"/>
    <hyperlink ref="R155" r:id="R8bee6a504e83449d"/>
    <hyperlink ref="S155" r:id="R547aa6dc0b8c4eb2"/>
    <hyperlink ref="T155" r:id="Rd661eb11064e4564"/>
    <hyperlink ref="V155" r:id="R741134f201a44c29"/>
    <hyperlink ref="A156" r:id="R3a8df9f164f343d3"/>
    <hyperlink ref="E156" r:id="R02532629e1ed42c5"/>
    <hyperlink ref="R156" r:id="R46543c97d43d4b18"/>
    <hyperlink ref="S156" r:id="R6575d9f2f2d849c5"/>
    <hyperlink ref="T156" r:id="R2619cb8d6eb84ca4"/>
    <hyperlink ref="V156" r:id="R39f688b2a5484b0e"/>
    <hyperlink ref="A157" r:id="R58d01b32c3d84cd9"/>
    <hyperlink ref="E157" r:id="R5d35b85e579b437d"/>
    <hyperlink ref="R157" r:id="R4387e20fe6cb46a6"/>
    <hyperlink ref="S157" r:id="Rd15b4d26298b4328"/>
    <hyperlink ref="T157" r:id="R7b9ea1adfc084342"/>
    <hyperlink ref="V157" r:id="R53c6a8ce38df4864"/>
    <hyperlink ref="A158" r:id="Rc0e51788d83d4784"/>
    <hyperlink ref="E158" r:id="Rcc50dd314f03459e"/>
    <hyperlink ref="R158" r:id="R4873ef36c6584f13"/>
    <hyperlink ref="S158" r:id="R63ce806debb74197"/>
    <hyperlink ref="T158" r:id="R7e16061eb0e34e5f"/>
    <hyperlink ref="V158" r:id="R456b3a9ccfc747b1"/>
    <hyperlink ref="A159" r:id="R34a2dc33437f409b"/>
    <hyperlink ref="E159" r:id="R87d23a6b30704efe"/>
    <hyperlink ref="R159" r:id="Rd6dc1def46a84393"/>
    <hyperlink ref="S159" r:id="Rd565ea4c33b042e8"/>
    <hyperlink ref="T159" r:id="R01a19b95c94448b8"/>
    <hyperlink ref="V159" r:id="R2152460409544432"/>
    <hyperlink ref="A160" r:id="Re8fcd2b7cf934fdf"/>
    <hyperlink ref="E160" r:id="R427bb6f283334d2d"/>
    <hyperlink ref="S160" r:id="Rd5d5b10491174551"/>
    <hyperlink ref="T160" r:id="Rfa1df55fa9d14603"/>
    <hyperlink ref="V160" r:id="Rb59775d4cff94224"/>
    <hyperlink ref="A161" r:id="Rdaca06a5264d46a7"/>
    <hyperlink ref="E161" r:id="Rd99b3fefafae4cc5"/>
    <hyperlink ref="R161" r:id="R7e2c8fc91b544c02"/>
    <hyperlink ref="S161" r:id="Rc2da461996fa46c7"/>
    <hyperlink ref="T161" r:id="Re3b9050eac974082"/>
    <hyperlink ref="V161" r:id="R75c97ce124194349"/>
    <hyperlink ref="A162" r:id="R8c33ecdd44d54592"/>
    <hyperlink ref="E162" r:id="Raacecc1c532843ef"/>
    <hyperlink ref="R162" r:id="R1db17757b6454c2d"/>
    <hyperlink ref="S162" r:id="R32c3cf05df674533"/>
    <hyperlink ref="T162" r:id="Rf5f7ec390b304faf"/>
    <hyperlink ref="V162" r:id="R778caff6434c4fac"/>
    <hyperlink ref="A163" r:id="Ref3996d1eb3648ab"/>
    <hyperlink ref="E163" r:id="Ra2af0dc2a0ec457d"/>
    <hyperlink ref="R163" r:id="R09a8ab6362964d97"/>
    <hyperlink ref="S163" r:id="R0413000dc97048cf"/>
    <hyperlink ref="T163" r:id="R9cc2702ea56943c4"/>
    <hyperlink ref="V163" r:id="R20afa5441a724e39"/>
    <hyperlink ref="A164" r:id="R1a8e6768c0ec4b63"/>
    <hyperlink ref="E164" r:id="R152e8d4b6deb4c30"/>
    <hyperlink ref="S164" r:id="R90c34a72987d4a40"/>
    <hyperlink ref="T164" r:id="R1be7db20de164b09"/>
    <hyperlink ref="V164" r:id="R45353f612a48496a"/>
    <hyperlink ref="A165" r:id="R30d2f63c28ab410b"/>
    <hyperlink ref="E165" r:id="R02b222785887480f"/>
    <hyperlink ref="R165" r:id="R1c39b1d143a04684"/>
    <hyperlink ref="S165" r:id="R93e0a1c27ba749f9"/>
    <hyperlink ref="T165" r:id="Rd7d16bb85edc491d"/>
    <hyperlink ref="V165" r:id="Rba79ce58308c47ee"/>
    <hyperlink ref="A166" r:id="Rb7a5713b57fc44dc"/>
    <hyperlink ref="E166" r:id="R17db335a3d29401c"/>
    <hyperlink ref="R166" r:id="Rb29172c5c5f24208"/>
    <hyperlink ref="S166" r:id="R34db20b88c074674"/>
    <hyperlink ref="V166" r:id="R6e53259980204887"/>
    <hyperlink ref="A167" r:id="Rcc016b563cec4fd6"/>
    <hyperlink ref="E167" r:id="R6c1f5244e50245fa"/>
    <hyperlink ref="R167" r:id="Ra7f3d269ddaa4fec"/>
    <hyperlink ref="A168" r:id="Rf77ffad108ae40a9"/>
    <hyperlink ref="E168" r:id="Rdacec048d87c4724"/>
    <hyperlink ref="S168" r:id="R36310dc0340d4689"/>
    <hyperlink ref="T168" r:id="R8581486e011d4b44"/>
    <hyperlink ref="V168" r:id="Ra3b55013ad0f439d"/>
    <hyperlink ref="A169" r:id="R21193ec85d2a4fc6"/>
    <hyperlink ref="E169" r:id="Rd821981de3ea4351"/>
    <hyperlink ref="R169" r:id="Rebd3edbe0e44448e"/>
    <hyperlink ref="S169" r:id="Re09b7cf71afb466f"/>
    <hyperlink ref="T169" r:id="R683921f5eb4a4f20"/>
    <hyperlink ref="V169" r:id="Rd93a851e88684f5b"/>
    <hyperlink ref="A170" r:id="Rb177192b1e3a4fdd"/>
    <hyperlink ref="E170" r:id="R1fa95f2cf6c34d24"/>
    <hyperlink ref="R170" r:id="Rb9ebce31997e42fb"/>
    <hyperlink ref="S170" r:id="Rcf0f3d50ec194352"/>
    <hyperlink ref="T170" r:id="R37adbd4f26a746cd"/>
    <hyperlink ref="V170" r:id="Rd99546bf41ef43b3"/>
    <hyperlink ref="A171" r:id="R6f521c40abba4130"/>
    <hyperlink ref="E171" r:id="R4195bb71fe614104"/>
    <hyperlink ref="R171" r:id="R6308fc151c52493f"/>
    <hyperlink ref="S171" r:id="Rfefff456927c41a8"/>
    <hyperlink ref="T171" r:id="R368cfa4a86f84350"/>
    <hyperlink ref="V171" r:id="R1ba3704c13fc49be"/>
    <hyperlink ref="A172" r:id="R530cd1254cfa4b4d"/>
    <hyperlink ref="E172" r:id="R39861d7843e14f3e"/>
    <hyperlink ref="R172" r:id="Rcf94fd695c2f4847"/>
    <hyperlink ref="S172" r:id="R3302fc8069ea42ef"/>
    <hyperlink ref="T172" r:id="Rf4bfa2d320dc42d7"/>
    <hyperlink ref="V172" r:id="R00c49959865f4a23"/>
    <hyperlink ref="A173" r:id="R16d6f2f7ba02400a"/>
    <hyperlink ref="E173" r:id="R0fe9a86050b74f6b"/>
    <hyperlink ref="S173" r:id="Ra0de1c15b8cd4cbe"/>
    <hyperlink ref="T173" r:id="R9aa86f2c75594503"/>
    <hyperlink ref="V173" r:id="R3b7a0e0a2cd94aea"/>
    <hyperlink ref="A174" r:id="Rd1965177d42e4f40"/>
    <hyperlink ref="E174" r:id="R4ed29a18e6b940ba"/>
    <hyperlink ref="R174" r:id="Rb30101b777a04023"/>
    <hyperlink ref="S174" r:id="Rd87a780327914806"/>
    <hyperlink ref="T174" r:id="R1448961ec7534e59"/>
    <hyperlink ref="V174" r:id="R462d69de16af49cf"/>
    <hyperlink ref="A175" r:id="Re2f8bebf03944e8c"/>
    <hyperlink ref="E175" r:id="Rd3ee98f649a04436"/>
    <hyperlink ref="R175" r:id="R5de179fc31014d77"/>
    <hyperlink ref="S175" r:id="R2d83007d6cc147d8"/>
    <hyperlink ref="T175" r:id="R35431b1ed75048e9"/>
    <hyperlink ref="V175" r:id="Rc5e38ae8442745fb"/>
    <hyperlink ref="A176" r:id="R6b8a8973bb5f4439"/>
    <hyperlink ref="E176" r:id="Rf1b922f7bae54b88"/>
    <hyperlink ref="R176" r:id="R3bc48bdf09b744f1"/>
    <hyperlink ref="S176" r:id="R77704b4cedb04c93"/>
    <hyperlink ref="T176" r:id="R421e6e238d0648c3"/>
    <hyperlink ref="V176" r:id="R8a3361c82cea4eeb"/>
    <hyperlink ref="A177" r:id="R3dfa091c28774412"/>
    <hyperlink ref="E177" r:id="R57b45184974a4189"/>
    <hyperlink ref="R177" r:id="R4b1eee0270024bfb"/>
    <hyperlink ref="S177" r:id="Reed37b1f174a4142"/>
    <hyperlink ref="T177" r:id="R00dbe57b35984e0b"/>
    <hyperlink ref="V177" r:id="R196ad5c3066e4928"/>
    <hyperlink ref="A178" r:id="R5e892f865f3946df"/>
    <hyperlink ref="E178" r:id="Re4c52d5a4907453b"/>
    <hyperlink ref="S178" r:id="Rede967e4572e45ac"/>
    <hyperlink ref="T178" r:id="Rf2c6002daa1e455d"/>
    <hyperlink ref="V178" r:id="Rfc5926c7080c40c0"/>
    <hyperlink ref="A179" r:id="R2179333669904a28"/>
    <hyperlink ref="E179" r:id="R7086f31c85b940b5"/>
    <hyperlink ref="S179" r:id="Radbffc8c3ce54fb3"/>
    <hyperlink ref="T179" r:id="R20d4d958c0be4968"/>
    <hyperlink ref="V179" r:id="Rc6d67e9deaa54fa6"/>
    <hyperlink ref="A180" r:id="R1af4d3f9a46e4204"/>
    <hyperlink ref="E180" r:id="R7777c9cc852f4039"/>
    <hyperlink ref="R180" r:id="Rdf720add08954ec3"/>
    <hyperlink ref="S180" r:id="R58dfaac654fe47e9"/>
    <hyperlink ref="T180" r:id="R9f14a4e07aac43de"/>
    <hyperlink ref="V180" r:id="R492f50340939467d"/>
    <hyperlink ref="A181" r:id="Rf1f03c47d296460c"/>
    <hyperlink ref="E181" r:id="R8a67eac6244a42a1"/>
    <hyperlink ref="S181" r:id="Ra3ea08b99b3445cd"/>
    <hyperlink ref="T181" r:id="Rc2f6a64b8dbc49da"/>
    <hyperlink ref="V181" r:id="Rbe2d99c3e30b43f7"/>
    <hyperlink ref="A182" r:id="R54f577eae9d7442e"/>
    <hyperlink ref="E182" r:id="R3609a986d95d4305"/>
    <hyperlink ref="S182" r:id="R53c8e29a6b2f4ce0"/>
    <hyperlink ref="T182" r:id="Rd81000f0cb7747fe"/>
    <hyperlink ref="V182" r:id="Rb48d2aa309be42d6"/>
    <hyperlink ref="A183" r:id="R0aca9daca768490d"/>
    <hyperlink ref="E183" r:id="R030a3e2617a648b3"/>
    <hyperlink ref="R183" r:id="R7bb1e67a4eb84473"/>
    <hyperlink ref="S183" r:id="Rf6b5e3185a3a45bf"/>
    <hyperlink ref="T183" r:id="Rbac46f67d4b94158"/>
    <hyperlink ref="V183" r:id="Rc55439f76f1f4e6c"/>
    <hyperlink ref="A184" r:id="Rbb9dba0940974b9b"/>
    <hyperlink ref="E184" r:id="R1b6636ba36f64aaa"/>
    <hyperlink ref="R184" r:id="R443335547d264443"/>
    <hyperlink ref="S184" r:id="Rdeff23460f074ca3"/>
    <hyperlink ref="T184" r:id="Rc114cc64185a4dca"/>
    <hyperlink ref="V184" r:id="R13ca2d58129647dd"/>
    <hyperlink ref="A185" r:id="Ra17d35a5ef8345e1"/>
    <hyperlink ref="E185" r:id="Rf3d461fc31794c5c"/>
    <hyperlink ref="R185" r:id="R44f9c1bdc0b34e7e"/>
    <hyperlink ref="S185" r:id="Rec6c007c83e242a5"/>
    <hyperlink ref="T185" r:id="R9d0f0436fa514d18"/>
    <hyperlink ref="V185" r:id="R803bcd9eba9944e1"/>
    <hyperlink ref="A186" r:id="R13aa9738ae274165"/>
    <hyperlink ref="E186" r:id="Ra30c8a4e09a54940"/>
    <hyperlink ref="S186" r:id="R1e47dab43de84ee5"/>
    <hyperlink ref="T186" r:id="Rce4a55dce51f4517"/>
    <hyperlink ref="V186" r:id="R616ea82fa50349cd"/>
    <hyperlink ref="A187" r:id="R59f114cfaa7e4276"/>
    <hyperlink ref="E187" r:id="R679e99ad659542f9"/>
    <hyperlink ref="S187" r:id="R59b3cbc8d8c54d19"/>
    <hyperlink ref="T187" r:id="Rafcc9a5f30894ef5"/>
    <hyperlink ref="V187" r:id="R5392beec14e4427d"/>
    <hyperlink ref="A188" r:id="Rddabdef4ca8d403e"/>
    <hyperlink ref="E188" r:id="R1dcbc2f86df7467b"/>
    <hyperlink ref="R188" r:id="Ra2c146c9d5854a5f"/>
    <hyperlink ref="S188" r:id="Rce0e0a5a6bcf454b"/>
    <hyperlink ref="T188" r:id="Rfa1205e9fd18450e"/>
    <hyperlink ref="V188" r:id="R9eb03370a3ab4d72"/>
    <hyperlink ref="A189" r:id="Rab9f6db09a8d4371"/>
    <hyperlink ref="E189" r:id="R00e279a0f2214148"/>
    <hyperlink ref="S189" r:id="Rb510b16255254ae0"/>
    <hyperlink ref="T189" r:id="R30abc508b291444e"/>
    <hyperlink ref="V189" r:id="Rd5e3dbd965394cf1"/>
    <hyperlink ref="A190" r:id="R3f7db406fc2946a6"/>
    <hyperlink ref="E190" r:id="Ra55f41c1f8304546"/>
    <hyperlink ref="S190" r:id="Re06bb7d3a6c1475b"/>
    <hyperlink ref="T190" r:id="Rf245e429c729460c"/>
    <hyperlink ref="V190" r:id="Rc9d6059106d94832"/>
    <hyperlink ref="A191" r:id="Reef5b0407a7340ea"/>
    <hyperlink ref="E191" r:id="Rc3f3507fbe1f4004"/>
    <hyperlink ref="R191" r:id="Ra980a32acda74bcb"/>
    <hyperlink ref="S191" r:id="R437eb549a7d74ee7"/>
    <hyperlink ref="T191" r:id="R831f80dd2ea94577"/>
    <hyperlink ref="A192" r:id="Rb3412d1fdedf4124"/>
    <hyperlink ref="E192" r:id="R88e90ee33c2e46d8"/>
    <hyperlink ref="R192" r:id="R59eca52d85f24d86"/>
    <hyperlink ref="S192" r:id="R4190d1e785c64e74"/>
    <hyperlink ref="T192" r:id="R6a7927eba5374e0f"/>
    <hyperlink ref="A193" r:id="R17791eeabcb04351"/>
    <hyperlink ref="E193" r:id="R52bf292f741941f2"/>
    <hyperlink ref="S193" r:id="R662aa729add64c72"/>
    <hyperlink ref="T193" r:id="Re9e294b4ba184046"/>
    <hyperlink ref="A194" r:id="R3eddcefa009a497e"/>
    <hyperlink ref="E194" r:id="Rf4787274845d42c7"/>
    <hyperlink ref="S194" r:id="R51679333cd0e4115"/>
    <hyperlink ref="T194" r:id="Ra0bf34e0c86242e2"/>
    <hyperlink ref="V194" r:id="Rda3f7186c0114967"/>
    <hyperlink ref="A195" r:id="Rcfffe8433db04c43"/>
    <hyperlink ref="E195" r:id="R696f0e4ef0c741e5"/>
    <hyperlink ref="S195" r:id="R7f7679ec42ce474b"/>
    <hyperlink ref="T195" r:id="Ree18a6fdfcc745ba"/>
    <hyperlink ref="V195" r:id="R41d3da34c93f4263"/>
    <hyperlink ref="A196" r:id="R16a46909b72d45c8"/>
    <hyperlink ref="E196" r:id="R613dd9d1fa2b4e3a"/>
    <hyperlink ref="S196" r:id="R42044d05b72047fa"/>
    <hyperlink ref="T196" r:id="Rbef4829aed61427f"/>
    <hyperlink ref="V196" r:id="R311a628e498f4a28"/>
    <hyperlink ref="A197" r:id="Rc45c5fa15b2c4a07"/>
    <hyperlink ref="E197" r:id="R1e01a159fc0b45ca"/>
    <hyperlink ref="S197" r:id="Rae02a2b695d74181"/>
    <hyperlink ref="T197" r:id="R232bd522bb4741b0"/>
    <hyperlink ref="V197" r:id="R4107c2dcba2e477e"/>
    <hyperlink ref="A198" r:id="R87cf29ab1e4a45ba"/>
    <hyperlink ref="E198" r:id="R6afa83ebaef94eb9"/>
    <hyperlink ref="R198" r:id="R6e760890f8454eb4"/>
    <hyperlink ref="S198" r:id="Ra6caad7cd2da4423"/>
    <hyperlink ref="T198" r:id="Rcc464b51bd994e3d"/>
    <hyperlink ref="V198" r:id="Rc53fc301d53441bc"/>
    <hyperlink ref="A199" r:id="R0e52f63a0ef949cd"/>
    <hyperlink ref="E199" r:id="R6518cf105be54702"/>
    <hyperlink ref="S199" r:id="R28acfe3513714d94"/>
    <hyperlink ref="T199" r:id="Rc9c12612706145ab"/>
    <hyperlink ref="A200" r:id="Rbbb8c3e5a103439d"/>
    <hyperlink ref="E200" r:id="R6aeda218fa7a4697"/>
    <hyperlink ref="R200" r:id="Rb5c2194ef05145c4"/>
    <hyperlink ref="S200" r:id="Ra68f8548296c4443"/>
    <hyperlink ref="T200" r:id="R1276e0b71e4e431f"/>
    <hyperlink ref="A201" r:id="R8344eff4b3314e61"/>
    <hyperlink ref="E201" r:id="R6746613e46ff4d5a"/>
    <hyperlink ref="R201" r:id="Rfd74c23939324b4b"/>
    <hyperlink ref="S201" r:id="R80c0461a50ba488b"/>
    <hyperlink ref="T201" r:id="R8cd3fe77e7804e65"/>
    <hyperlink ref="V201" r:id="R28890910cfb2469f"/>
    <hyperlink ref="A202" r:id="R48fafb21cd844ac5"/>
    <hyperlink ref="E202" r:id="R7b37eb69e15a4711"/>
    <hyperlink ref="R202" r:id="R9a79b4299fa5407d"/>
    <hyperlink ref="S202" r:id="R5021ec7fcbd24e92"/>
    <hyperlink ref="T202" r:id="R3cc262be8c334e46"/>
    <hyperlink ref="V202" r:id="R1a91d46554684dc1"/>
    <hyperlink ref="A203" r:id="Rc5ebfdb4126646ac"/>
    <hyperlink ref="E203" r:id="R4bacd0a89ee94135"/>
    <hyperlink ref="R203" r:id="Ra2c51692ab414b01"/>
    <hyperlink ref="S203" r:id="R9186871c84bf416c"/>
    <hyperlink ref="T203" r:id="R02be581b35b74fbe"/>
    <hyperlink ref="V203" r:id="R338620c4e4d54992"/>
    <hyperlink ref="A204" r:id="R081264ce0d9f4bce"/>
    <hyperlink ref="E204" r:id="Ra17d15a1bc2f4a29"/>
    <hyperlink ref="S204" r:id="R9801fcc0db9c4b85"/>
    <hyperlink ref="V204" r:id="Reef2d3490ca042aa"/>
    <hyperlink ref="A205" r:id="R4d2e294d628e494d"/>
    <hyperlink ref="E205" r:id="R0060c364c29744e4"/>
    <hyperlink ref="R205" r:id="R7cca256d07594d2c"/>
    <hyperlink ref="S205" r:id="Rb2a885fc6e8f430a"/>
    <hyperlink ref="T205" r:id="Ra6588438bb3b4965"/>
    <hyperlink ref="V205" r:id="R3fdcb38ecc4f410b"/>
    <hyperlink ref="A206" r:id="Rec29ea58a1f04558"/>
    <hyperlink ref="E206" r:id="Rc5830f5b4f614b21"/>
    <hyperlink ref="R206" r:id="R36e70d0df69f4b21"/>
    <hyperlink ref="S206" r:id="Rc2ac0820e908418f"/>
    <hyperlink ref="T206" r:id="R94c17f97836f460c"/>
    <hyperlink ref="V206" r:id="R03c91fd449174447"/>
    <hyperlink ref="A207" r:id="R9d508f38b11748eb"/>
    <hyperlink ref="E207" r:id="R9e390ecbfcda4384"/>
    <hyperlink ref="R207" r:id="R433dce0bbbde47b6"/>
    <hyperlink ref="S207" r:id="Redeebb01bf684e6e"/>
    <hyperlink ref="T207" r:id="Rd9a2b46e941140f8"/>
    <hyperlink ref="V207" r:id="R84f746ce0918452d"/>
    <hyperlink ref="A208" r:id="Rb25f9d8354b74e5b"/>
    <hyperlink ref="E208" r:id="Rd0e4fcbd6f94406a"/>
    <hyperlink ref="R208" r:id="R8c1dcd56cd25485f"/>
    <hyperlink ref="S208" r:id="R0aa769bdc7e84a11"/>
    <hyperlink ref="T208" r:id="Rf60358d4adc643ba"/>
    <hyperlink ref="V208" r:id="R5f5b2af3a5dc461c"/>
    <hyperlink ref="E209" r:id="Reac6d355c633413b"/>
    <hyperlink ref="S209" r:id="R459832c6c6ad45ed"/>
    <hyperlink ref="T209" r:id="Rcfabbc8babe34804"/>
    <hyperlink ref="V209" r:id="R756135fb4ed94588"/>
    <hyperlink ref="E210" r:id="R5af4ab90cfe34c21"/>
    <hyperlink ref="S210" r:id="R5905c07b4c294121"/>
    <hyperlink ref="T210" r:id="Rd1a370cef51b4f0f"/>
    <hyperlink ref="V210" r:id="R9edd4ae32e8945e4"/>
    <hyperlink ref="A211" r:id="Rf1ae93049de3473d"/>
    <hyperlink ref="E211" r:id="Rbb66e1cda5504ab7"/>
    <hyperlink ref="R211" r:id="Re6625ea7a8d04e7b"/>
    <hyperlink ref="S211" r:id="Rf49bcbbde412401e"/>
    <hyperlink ref="T211" r:id="Rc4489984fe9a4835"/>
    <hyperlink ref="V211" r:id="R2aac66afa5ea4717"/>
    <hyperlink ref="A212" r:id="Ra23e33a0d9d740cc"/>
    <hyperlink ref="E212" r:id="Rcd93e999b3ac4395"/>
    <hyperlink ref="R212" r:id="R75c965594853479d"/>
    <hyperlink ref="S212" r:id="R9ecfcfa6e3bf4a9a"/>
    <hyperlink ref="T212" r:id="Rfbb28501336143eb"/>
    <hyperlink ref="V212" r:id="R75154977fe2045f9"/>
    <hyperlink ref="A213" r:id="Rbdf8b522ed9f4261"/>
    <hyperlink ref="E213" r:id="Ra5236c01d71445f2"/>
    <hyperlink ref="R213" r:id="R17108a746e874aea"/>
    <hyperlink ref="S213" r:id="Rea68f2bccdbd45ed"/>
    <hyperlink ref="T213" r:id="R8a93074c9caa452b"/>
    <hyperlink ref="V213" r:id="R237c2b29c2f7477f"/>
    <hyperlink ref="A214" r:id="R8ace4474276e49e5"/>
    <hyperlink ref="E214" r:id="Rfb7ab0bdc1ab4906"/>
    <hyperlink ref="R214" r:id="R04eae2409f8549a5"/>
    <hyperlink ref="S214" r:id="Re8c25698543642ae"/>
    <hyperlink ref="T214" r:id="R6526b8decc0a4e6e"/>
    <hyperlink ref="V214" r:id="Rfbd3525ce7d24f4c"/>
    <hyperlink ref="A215" r:id="R881522fbb6334170"/>
    <hyperlink ref="E215" r:id="R840b18d094cc47ea"/>
    <hyperlink ref="S215" r:id="Rb435883786504bd6"/>
    <hyperlink ref="T215" r:id="R1cd633384f32425d"/>
    <hyperlink ref="V215" r:id="R578fdfcd801541ea"/>
    <hyperlink ref="A216" r:id="Rbc155432989a46d2"/>
    <hyperlink ref="E216" r:id="Rdfb409a65fc74dbe"/>
    <hyperlink ref="S216" r:id="R3117d840f82f4c43"/>
    <hyperlink ref="T216" r:id="R592a68764e874a13"/>
    <hyperlink ref="V216" r:id="Rb408da29a2e442c5"/>
    <hyperlink ref="A217" r:id="Rf378ac4454fd47b6"/>
    <hyperlink ref="E217" r:id="R7fe395a9ee224cf1"/>
    <hyperlink ref="R217" r:id="Rab60852bfab647da"/>
    <hyperlink ref="S217" r:id="Rf90fff41358e4d55"/>
    <hyperlink ref="T217" r:id="Ra14dfbd505bb4a0d"/>
    <hyperlink ref="V217" r:id="R14bb2146121c4308"/>
    <hyperlink ref="A218" r:id="Rc5ef7219e6fc47bb"/>
    <hyperlink ref="E218" r:id="R95d83296f09c4300"/>
    <hyperlink ref="S218" r:id="Rf906c9a628b04125"/>
    <hyperlink ref="V218" r:id="R096bec47364f4c48"/>
    <hyperlink ref="A219" r:id="R85e27b4d7bfc447a"/>
    <hyperlink ref="E219" r:id="R1ecd99042abb4f23"/>
    <hyperlink ref="R219" r:id="R1fb8bf7182f24a4c"/>
    <hyperlink ref="S219" r:id="R62aea1b46f174d6d"/>
    <hyperlink ref="V219" r:id="Rac63cbc94d2e4531"/>
    <hyperlink ref="A220" r:id="Ra24c3ba3842741b9"/>
    <hyperlink ref="E220" r:id="Rfbd62fb246454bf7"/>
    <hyperlink ref="R220" r:id="R72211a26f9144fd7"/>
    <hyperlink ref="S220" r:id="R7efa1cf9f2694ad3"/>
    <hyperlink ref="V220" r:id="R8cf0a397da46442b"/>
    <hyperlink ref="A221" r:id="Rd32ae1f88a4b4314"/>
    <hyperlink ref="E221" r:id="R1496ea6147984635"/>
    <hyperlink ref="R221" r:id="Rc0f69e6da8334be0"/>
    <hyperlink ref="S221" r:id="R690252072fe64ec2"/>
    <hyperlink ref="T221" r:id="Re0bc7a479fdc4c71"/>
    <hyperlink ref="V221" r:id="R92f337927a834df6"/>
    <hyperlink ref="A222" r:id="R0e2ee8d1ca60424b"/>
    <hyperlink ref="E222" r:id="Ree611e560f644881"/>
    <hyperlink ref="S222" r:id="R51adf701cd8441c6"/>
    <hyperlink ref="T222" r:id="R8dbbfd97d6544799"/>
    <hyperlink ref="V222" r:id="R3986c0aeb87c4f94"/>
    <hyperlink ref="A223" r:id="R4ddb4f6c02a943e5"/>
    <hyperlink ref="E223" r:id="Rbfced25c4e014aee"/>
    <hyperlink ref="S223" r:id="R5a9b3a5349ab4e97"/>
    <hyperlink ref="T223" r:id="Rd2c5a4a1408e41da"/>
    <hyperlink ref="V223" r:id="Racb946b511084812"/>
    <hyperlink ref="A224" r:id="R3f547cd39b004db5"/>
    <hyperlink ref="E224" r:id="R7e1e763baffd45de"/>
    <hyperlink ref="R224" r:id="R99eecfc6400b4533"/>
    <hyperlink ref="S224" r:id="Re953c163e11646c2"/>
    <hyperlink ref="T224" r:id="Rb98ead23d570408f"/>
    <hyperlink ref="V224" r:id="R29ac9605279a4460"/>
    <hyperlink ref="A225" r:id="Re7ea4ce7f1e54083"/>
    <hyperlink ref="E225" r:id="R990afb5a2c6b48f4"/>
    <hyperlink ref="S225" r:id="R63b78b79bf4746d8"/>
    <hyperlink ref="T225" r:id="R18c975dce3f44aa5"/>
    <hyperlink ref="V225" r:id="R09a6ab5217ef483f"/>
    <hyperlink ref="A226" r:id="Rb26b7e48e74a4395"/>
    <hyperlink ref="E226" r:id="Rb17d55a7b7534454"/>
    <hyperlink ref="R226" r:id="R440ba44036694fd9"/>
    <hyperlink ref="S226" r:id="Rb9cf160031cd4648"/>
    <hyperlink ref="T226" r:id="R38fc3bdf9f4042e0"/>
    <hyperlink ref="V226" r:id="Rd64a31d042884e45"/>
    <hyperlink ref="A227" r:id="R42b58fe0f73744c9"/>
    <hyperlink ref="E227" r:id="R0accba9dc8e84829"/>
    <hyperlink ref="S227" r:id="R8d45368a26bb4e7f"/>
    <hyperlink ref="T227" r:id="Reb4b8a3b42844685"/>
    <hyperlink ref="V227" r:id="Rc95d7a5c485f4ba9"/>
    <hyperlink ref="A228" r:id="R5f20b695ec444030"/>
    <hyperlink ref="E228" r:id="R9842ab613c3a4008"/>
    <hyperlink ref="S228" r:id="R6a7040fc570f485c"/>
    <hyperlink ref="T228" r:id="R5f7589d7f1664447"/>
    <hyperlink ref="V228" r:id="R75fe67be478649dd"/>
    <hyperlink ref="A229" r:id="Reaa910eba10e4919"/>
    <hyperlink ref="E229" r:id="R781a689e338e414e"/>
    <hyperlink ref="R229" r:id="R6b08cc75ca704069"/>
    <hyperlink ref="S229" r:id="Rafaca9af74434eb8"/>
    <hyperlink ref="T229" r:id="Rf7e2143b51c649a5"/>
    <hyperlink ref="V229" r:id="R6f96ff8f796d4c55"/>
    <hyperlink ref="A230" r:id="R0d7fdfbdf02a4cfb"/>
    <hyperlink ref="E230" r:id="Ra5f69dc7b4a2469d"/>
    <hyperlink ref="R230" r:id="Raa285e328f0d423a"/>
    <hyperlink ref="S230" r:id="Raa95d557fafe4472"/>
    <hyperlink ref="T230" r:id="Ra0d8f5a790db418a"/>
    <hyperlink ref="V230" r:id="R388575fa63ee4c95"/>
    <hyperlink ref="A231" r:id="R1ed870ab95544d5d"/>
    <hyperlink ref="E231" r:id="Rac13437eefd94462"/>
    <hyperlink ref="S231" r:id="Rf1294dd146bb4375"/>
    <hyperlink ref="T231" r:id="Rcf30e54546264d68"/>
    <hyperlink ref="V231" r:id="Ra88c501e495f483e"/>
    <hyperlink ref="A232" r:id="Rea88d94907c64b43"/>
    <hyperlink ref="E232" r:id="R6e4442eea0e24900"/>
    <hyperlink ref="R232" r:id="R74163c9951134d59"/>
    <hyperlink ref="S232" r:id="R383f20a6f7b64983"/>
    <hyperlink ref="T232" r:id="R62d752981de44b5f"/>
    <hyperlink ref="V232" r:id="R447e177b88b24362"/>
    <hyperlink ref="A233" r:id="R7ae1fbb25bf141a3"/>
    <hyperlink ref="E233" r:id="R245c7a692919442a"/>
    <hyperlink ref="S233" r:id="R021a851afc5443e8"/>
    <hyperlink ref="T233" r:id="R0c50b12e22da4f9a"/>
    <hyperlink ref="V233" r:id="R3b0f48d7cfc4420e"/>
    <hyperlink ref="A234" r:id="R94eaa263e55f4867"/>
    <hyperlink ref="E234" r:id="R0b584a0a8c0f435c"/>
    <hyperlink ref="R234" r:id="R0444e8b52cc04ab7"/>
    <hyperlink ref="S234" r:id="Rf28e8e3e58cd4374"/>
    <hyperlink ref="T234" r:id="R51ae8091b59f4e0b"/>
    <hyperlink ref="V234" r:id="R62d3de19e473430f"/>
    <hyperlink ref="A235" r:id="R4ad1d50657334e41"/>
    <hyperlink ref="E235" r:id="Rcdaab8f620e347fd"/>
    <hyperlink ref="S235" r:id="Rd868f4f65eb1405d"/>
    <hyperlink ref="T235" r:id="R979288fed97a41b0"/>
    <hyperlink ref="A236" r:id="R226b4856ae1f4497"/>
    <hyperlink ref="E236" r:id="R622fe1ba634a4817"/>
    <hyperlink ref="R236" r:id="R94222244908b4c8e"/>
    <hyperlink ref="S236" r:id="Rd6c3e674204e4193"/>
    <hyperlink ref="T236" r:id="R291101e6a7074620"/>
    <hyperlink ref="A237" r:id="R007e6ab8968f463c"/>
    <hyperlink ref="E237" r:id="Rd7bd056019a84bdb"/>
    <hyperlink ref="R237" r:id="R02e07f2ed0cd4256"/>
    <hyperlink ref="S237" r:id="R2c16392d9a504b59"/>
    <hyperlink ref="T237" r:id="R55df9687763f4e4d"/>
    <hyperlink ref="A238" r:id="R87163001b410463a"/>
    <hyperlink ref="E238" r:id="R273ba8290a7f46f9"/>
    <hyperlink ref="S238" r:id="R3d27218463f74548"/>
    <hyperlink ref="T238" r:id="R5caa4b537bac441a"/>
    <hyperlink ref="A239" r:id="Reb838271cbba416e"/>
    <hyperlink ref="E239" r:id="R6b3e9a50122f4743"/>
    <hyperlink ref="R239" r:id="R775dbb443baa4fb5"/>
    <hyperlink ref="S239" r:id="R82b75050fee143b1"/>
    <hyperlink ref="T239" r:id="R099928f6c6a24fc3"/>
    <hyperlink ref="A240" r:id="Raf4b5d6fbb2c4e96"/>
    <hyperlink ref="E240" r:id="Rb4f11b31216f44fe"/>
    <hyperlink ref="S240" r:id="R48cd6dc9cd284fc5"/>
    <hyperlink ref="T240" r:id="Rd52da1a999654155"/>
    <hyperlink ref="A241" r:id="R989a285843174607"/>
    <hyperlink ref="E241" r:id="R974e89fea4e149cb"/>
    <hyperlink ref="R241" r:id="R7647be2bad544f9e"/>
    <hyperlink ref="S241" r:id="R0e5fff21e8104bf6"/>
    <hyperlink ref="T241" r:id="Rfd83188b87464645"/>
    <hyperlink ref="A242" r:id="R528dc043d3774939"/>
    <hyperlink ref="E242" r:id="R3922f875bf90411e"/>
    <hyperlink ref="S242" r:id="R44171a7aad7b4d75"/>
    <hyperlink ref="A243" r:id="Rf4fb1b8389d64c18"/>
    <hyperlink ref="E243" r:id="R97f26c712a5e4a24"/>
    <hyperlink ref="R243" r:id="Rb8a7664ef2024b2c"/>
    <hyperlink ref="S243" r:id="R8a7533ff89a8468e"/>
    <hyperlink ref="T243" r:id="R02c685df850047e9"/>
    <hyperlink ref="V243" r:id="Re500e603782343ac"/>
    <hyperlink ref="A244" r:id="R8c249cd59633427e"/>
    <hyperlink ref="E244" r:id="Rdceaa9549b474418"/>
    <hyperlink ref="S244" r:id="Ra7f8c95798b24706"/>
    <hyperlink ref="T244" r:id="R09fee32015d4407a"/>
    <hyperlink ref="V244" r:id="R1a5320bc801e4a64"/>
    <hyperlink ref="A245" r:id="Ra8cb5e3c9b1b465c"/>
    <hyperlink ref="E245" r:id="R89161834cd9b443c"/>
    <hyperlink ref="R245" r:id="R4a420dd138c3452b"/>
    <hyperlink ref="S245" r:id="Rf1f61bc7d4ab440a"/>
    <hyperlink ref="T245" r:id="R86e40a457f86408e"/>
    <hyperlink ref="V245" r:id="R2897aafa1bf540dd"/>
    <hyperlink ref="A246" r:id="Rb9c267762e7848aa"/>
    <hyperlink ref="E246" r:id="R8e14ec7176d24db0"/>
    <hyperlink ref="S246" r:id="Rb9d58e7492314d9f"/>
    <hyperlink ref="T246" r:id="R8a1b8841c8014951"/>
    <hyperlink ref="V246" r:id="R976b7bd55f4f4183"/>
    <hyperlink ref="A247" r:id="R0e907cef14184ae2"/>
    <hyperlink ref="E247" r:id="Ree50d31b1d7b4337"/>
    <hyperlink ref="R247" r:id="R051211fb061a4b26"/>
    <hyperlink ref="S247" r:id="Reaf942ee00f54faa"/>
    <hyperlink ref="T247" r:id="R618b53316e304667"/>
    <hyperlink ref="V247" r:id="R8a2067636720465d"/>
    <hyperlink ref="A248" r:id="R29a28764f971463d"/>
    <hyperlink ref="E248" r:id="R8055fe063e114613"/>
    <hyperlink ref="R248" r:id="R52c8644e9b644714"/>
    <hyperlink ref="S248" r:id="R31ec9ecda6d84999"/>
    <hyperlink ref="T248" r:id="R698dbee31cff474a"/>
    <hyperlink ref="V248" r:id="R6b02934aafbe4124"/>
    <hyperlink ref="A249" r:id="R1d1b04d89216496a"/>
    <hyperlink ref="E249" r:id="R84e2ebe587a642d5"/>
    <hyperlink ref="R249" r:id="R46812cf2b8564ab2"/>
    <hyperlink ref="S249" r:id="R0e1714311e834aa3"/>
    <hyperlink ref="V249" r:id="R73b14764967d4ceb"/>
    <hyperlink ref="A250" r:id="R8b6d337a91f34259"/>
    <hyperlink ref="E250" r:id="R6deeb7f17cb34864"/>
    <hyperlink ref="R250" r:id="R078e54b350cb4ae3"/>
    <hyperlink ref="S250" r:id="R875de50e59af4c0e"/>
    <hyperlink ref="V250" r:id="R7e7fdb60d72b48f8"/>
    <hyperlink ref="A251" r:id="R838a259976dc4580"/>
    <hyperlink ref="E251" r:id="Rc535cd9daef74bba"/>
    <hyperlink ref="S251" r:id="Reca949169d7b44a4"/>
    <hyperlink ref="T251" r:id="Ra7d9e385b6234400"/>
    <hyperlink ref="V251" r:id="Re90a0faf75c54c18"/>
    <hyperlink ref="A252" r:id="Rf82f63790503449d"/>
    <hyperlink ref="E252" r:id="R495c99fbd5574485"/>
    <hyperlink ref="S252" r:id="R860960f1fb8e48b1"/>
    <hyperlink ref="T252" r:id="R938ab6edeaa14d03"/>
    <hyperlink ref="V252" r:id="Rb4748d0bb5344074"/>
    <hyperlink ref="A253" r:id="Ra5950181929f4b09"/>
    <hyperlink ref="E253" r:id="R2c1c55a62f004a8a"/>
    <hyperlink ref="S253" r:id="Rb3c488bcbe1f4e06"/>
    <hyperlink ref="T253" r:id="R6060b188a1344d31"/>
    <hyperlink ref="V253" r:id="Rfa8bce09712c4b7c"/>
    <hyperlink ref="A254" r:id="R74896eabb257499f"/>
    <hyperlink ref="E254" r:id="Ra7c388d30c1543d7"/>
    <hyperlink ref="R254" r:id="Rb5e7b98e7ccc4171"/>
    <hyperlink ref="S254" r:id="R45bda89cd43c491e"/>
    <hyperlink ref="V254" r:id="Rb780caa547a54895"/>
    <hyperlink ref="A255" r:id="R451925b6be904c0e"/>
    <hyperlink ref="E255" r:id="Re21b4cb7e9c74a94"/>
    <hyperlink ref="S255" r:id="R62b24ae3becc4ada"/>
    <hyperlink ref="T255" r:id="Rb337d9e7b1e64b21"/>
    <hyperlink ref="V255" r:id="Rd8cb620b9a754c74"/>
    <hyperlink ref="A256" r:id="R2f14e211dcd444d6"/>
    <hyperlink ref="E256" r:id="Rcd74eda9a2a54b6b"/>
    <hyperlink ref="S256" r:id="R10c2e71bc4554e28"/>
    <hyperlink ref="T256" r:id="R9dc850d5b12049ec"/>
    <hyperlink ref="V256" r:id="R6042af5322254c8e"/>
    <hyperlink ref="A257" r:id="R4de39899e9714088"/>
    <hyperlink ref="E257" r:id="R1e5d63cc0e234882"/>
    <hyperlink ref="S257" r:id="R943f06d352864759"/>
    <hyperlink ref="T257" r:id="Rfe78ffb8c9c448c0"/>
    <hyperlink ref="V257" r:id="R775890804412473e"/>
    <hyperlink ref="A258" r:id="R2761d98790644090"/>
    <hyperlink ref="E258" r:id="Rdda91ec03883403f"/>
    <hyperlink ref="S258" r:id="R8c5d35faacc7446b"/>
    <hyperlink ref="T258" r:id="R87a42a988a4c42ea"/>
    <hyperlink ref="V258" r:id="Ra363f1e5c82c4189"/>
    <hyperlink ref="A259" r:id="R94b8aecfe66f4866"/>
    <hyperlink ref="E259" r:id="Rad4d21755d4f483c"/>
    <hyperlink ref="R259" r:id="R8ca875d478e94892"/>
    <hyperlink ref="S259" r:id="Rff84b3669bfe451d"/>
    <hyperlink ref="T259" r:id="R7b2cc357e7f64475"/>
    <hyperlink ref="V259" r:id="Rfed821172ef44681"/>
    <hyperlink ref="A260" r:id="Rfe0e8373a2b44be1"/>
    <hyperlink ref="E260" r:id="R6c7a6e96e79e482e"/>
    <hyperlink ref="R260" r:id="R9461125fd794410b"/>
    <hyperlink ref="S260" r:id="R7b358a1c3eff438c"/>
    <hyperlink ref="T260" r:id="R6eaf0a6e4cc74ccb"/>
    <hyperlink ref="V260" r:id="R0210fca5f95d4ef7"/>
    <hyperlink ref="A261" r:id="Rfc739068d3784d31"/>
    <hyperlink ref="E261" r:id="Rb55e782d74724d10"/>
    <hyperlink ref="S261" r:id="Rd221d42289d44ad5"/>
    <hyperlink ref="T261" r:id="R480c1c01d96a484a"/>
    <hyperlink ref="V261" r:id="R21a74f65d25e406a"/>
    <hyperlink ref="A262" r:id="R3c7f8b2671c74019"/>
    <hyperlink ref="E262" r:id="R595c252535484260"/>
    <hyperlink ref="R262" r:id="R799428d11e67441f"/>
    <hyperlink ref="S262" r:id="R6eb5dc5f39e54cdf"/>
    <hyperlink ref="T262" r:id="Re298120a2d8144a8"/>
    <hyperlink ref="V262" r:id="R9df372bcdf9040d3"/>
    <hyperlink ref="A263" r:id="R936d219bb0384b24"/>
    <hyperlink ref="E263" r:id="Raaed5ef9dcd64e23"/>
    <hyperlink ref="R263" r:id="R6deec84088c5499e"/>
    <hyperlink ref="S263" r:id="Raa9d5f7f638c4f8f"/>
    <hyperlink ref="T263" r:id="R5edf2fc380d345ed"/>
    <hyperlink ref="V263" r:id="Rca1d4a548943432b"/>
    <hyperlink ref="A264" r:id="Re5ba330094d84f56"/>
    <hyperlink ref="E264" r:id="R0bfd5a661b174783"/>
    <hyperlink ref="R264" r:id="R12fe7dbdd82b4a27"/>
    <hyperlink ref="S264" r:id="R25765b8d3c9440a2"/>
    <hyperlink ref="T264" r:id="Reca92684aa5b4298"/>
    <hyperlink ref="V264" r:id="R6b22067eb9524ef5"/>
    <hyperlink ref="E265" r:id="R26057964f36b44f0"/>
    <hyperlink ref="S265" r:id="R743a876ee3694c30"/>
    <hyperlink ref="T265" r:id="R5a53301d8e764af2"/>
    <hyperlink ref="V265" r:id="R3b12bd051b634f78"/>
    <hyperlink ref="A266" r:id="R2c41117941ef4dde"/>
    <hyperlink ref="E266" r:id="Rd1894fdfcc884b17"/>
    <hyperlink ref="S266" r:id="R7859320ba7824d0c"/>
    <hyperlink ref="T266" r:id="Rcf781f54d48a4262"/>
    <hyperlink ref="V266" r:id="R5acc108084424716"/>
    <hyperlink ref="A267" r:id="Rb6ae5ecdf1bf418b"/>
    <hyperlink ref="E267" r:id="Re8f09d6ffc064336"/>
    <hyperlink ref="R267" r:id="Rf3bd14ad334d4715"/>
    <hyperlink ref="S267" r:id="Rc8dd52ba6a3d46e2"/>
    <hyperlink ref="T267" r:id="R8622670fadec4cd5"/>
    <hyperlink ref="V267" r:id="R24c2ae6976a04c09"/>
    <hyperlink ref="A268" r:id="Rf577ba7a520e48fe"/>
    <hyperlink ref="E268" r:id="R90adfa9f072f4a1c"/>
    <hyperlink ref="S268" r:id="R0214591c8d7e4427"/>
    <hyperlink ref="T268" r:id="Rea8f26fb3aee4648"/>
    <hyperlink ref="V268" r:id="Rc6a49cbae0de486c"/>
    <hyperlink ref="A269" r:id="R4e1b6019d5f6484d"/>
    <hyperlink ref="E269" r:id="R2fa6cecc53fa47d2"/>
    <hyperlink ref="S269" r:id="R6ef78c690bc145d9"/>
    <hyperlink ref="T269" r:id="Rcc8739c49ee64dbf"/>
    <hyperlink ref="V269" r:id="R18850ce2dd7444f8"/>
    <hyperlink ref="A270" r:id="Rf38338431293474b"/>
    <hyperlink ref="E270" r:id="R38d1c43089e344fb"/>
    <hyperlink ref="S270" r:id="Rb3c06a767c774a47"/>
    <hyperlink ref="T270" r:id="Rad6848a7f6c1424c"/>
    <hyperlink ref="A271" r:id="Re8e6a6e540ef4a0a"/>
    <hyperlink ref="E271" r:id="R00f3efe9792842a9"/>
    <hyperlink ref="S271" r:id="R4c4c69f654c2450c"/>
    <hyperlink ref="T271" r:id="R80fad4733a79423f"/>
    <hyperlink ref="V271" r:id="R48ee55db50ba4822"/>
    <hyperlink ref="A272" r:id="Rb60630086db24f32"/>
    <hyperlink ref="E272" r:id="R87fcd25b1c4f4ae6"/>
    <hyperlink ref="R272" r:id="R19f4d2ed7dc74879"/>
    <hyperlink ref="S272" r:id="Rd27945a0c4ca4506"/>
    <hyperlink ref="T272" r:id="R9cfd7cbf1948477c"/>
    <hyperlink ref="V272" r:id="Rd21106d6aa1042f4"/>
    <hyperlink ref="A273" r:id="R0483d9378fd54a0c"/>
    <hyperlink ref="E273" r:id="Rca39cc2da5f74f8a"/>
    <hyperlink ref="R273" r:id="Ra5d0ced9d9d94600"/>
    <hyperlink ref="S273" r:id="R84017abdbf524b11"/>
    <hyperlink ref="T273" r:id="R9ccba6a601aa478f"/>
    <hyperlink ref="V273" r:id="R0d5c3cb29e914218"/>
    <hyperlink ref="A274" r:id="R02ac405d1fd64236"/>
    <hyperlink ref="E274" r:id="R2003e0072c4742e9"/>
    <hyperlink ref="R274" r:id="R0de1de81432f4789"/>
    <hyperlink ref="S274" r:id="Ra2bd89e96bf249b9"/>
    <hyperlink ref="T274" r:id="R9380459663c94bb1"/>
    <hyperlink ref="V274" r:id="R90a67eb6b9984dbe"/>
    <hyperlink ref="A275" r:id="R2a929f8ea45f43fc"/>
    <hyperlink ref="E275" r:id="Re8d7cf48876840aa"/>
    <hyperlink ref="S275" r:id="Rf2c21b9dcb0f41c5"/>
    <hyperlink ref="T275" r:id="R4b498ed257c24cfe"/>
    <hyperlink ref="V275" r:id="Rfe8b4eb71006478d"/>
    <hyperlink ref="A276" r:id="R4e7218f9574448c5"/>
    <hyperlink ref="E276" r:id="R7e99e2edcd37469b"/>
    <hyperlink ref="R276" r:id="R8d9f045209d44c62"/>
    <hyperlink ref="S276" r:id="R130eb5cd868540b8"/>
    <hyperlink ref="V276" r:id="R45c05857a8fe46d6"/>
    <hyperlink ref="E277" r:id="R8f20662b740a4c4f"/>
    <hyperlink ref="S277" r:id="R0cb9fcbb78384733"/>
    <hyperlink ref="T277" r:id="R9b7df0d634824e63"/>
    <hyperlink ref="V277" r:id="R788b9a40e1bd48c2"/>
    <hyperlink ref="A278" r:id="R2cd09700c3ec4a29"/>
    <hyperlink ref="E278" r:id="R83f70fb108834e72"/>
    <hyperlink ref="R278" r:id="R602b9cadc00f4c14"/>
    <hyperlink ref="S278" r:id="R8096788f174b4225"/>
    <hyperlink ref="T278" r:id="R523a45a05b9d4070"/>
    <hyperlink ref="V278" r:id="R0aba35880a134663"/>
    <hyperlink ref="A279" r:id="R132f6ce9ae134e71"/>
    <hyperlink ref="E279" r:id="R4e07a1f8af5b42c7"/>
    <hyperlink ref="S279" r:id="R59a2ab21c5284ea1"/>
    <hyperlink ref="T279" r:id="Rfde1e127d6f941b4"/>
    <hyperlink ref="V279" r:id="Rd27028396b9c4c4c"/>
    <hyperlink ref="A280" r:id="R68e42e7c6a674f1c"/>
    <hyperlink ref="E280" r:id="Ra994e4fb621c4b90"/>
    <hyperlink ref="R280" r:id="R98fa65a4afc74178"/>
    <hyperlink ref="S280" r:id="Rc6576dc639504ad6"/>
    <hyperlink ref="T280" r:id="R1032e4cc70c14e5d"/>
    <hyperlink ref="V280" r:id="Rb1822c6d57df450a"/>
    <hyperlink ref="A281" r:id="Ra9681d58c4994ee8"/>
    <hyperlink ref="E281" r:id="Re71b5683a8964844"/>
    <hyperlink ref="S281" r:id="Rd1924d9d93074a12"/>
    <hyperlink ref="T281" r:id="R341916feda1844b1"/>
    <hyperlink ref="V281" r:id="R803b5877305a43a8"/>
    <hyperlink ref="A282" r:id="R993eeeb2271b4b76"/>
    <hyperlink ref="E282" r:id="R4380d66ca5d64d6b"/>
    <hyperlink ref="R282" r:id="R0a3e9804c1314b54"/>
    <hyperlink ref="S282" r:id="R3b2449fb897742c6"/>
    <hyperlink ref="T282" r:id="R2f078e8ec4af49d2"/>
    <hyperlink ref="V282" r:id="Re53f5994f2a14b97"/>
    <hyperlink ref="A283" r:id="Rf39ae513989a4fb8"/>
    <hyperlink ref="E283" r:id="R8cda22f8f6014f4c"/>
    <hyperlink ref="R283" r:id="Rbb4542fd2f554fbf"/>
    <hyperlink ref="S283" r:id="R1176f549969e44cf"/>
    <hyperlink ref="T283" r:id="R7be94835dd1246ae"/>
    <hyperlink ref="V283" r:id="Rfd86219ae80642fb"/>
    <hyperlink ref="A284" r:id="Rf13e2a56b4874a56"/>
    <hyperlink ref="E284" r:id="R44afe15955fa492a"/>
    <hyperlink ref="Q284" r:id="R4b49fbf0397e46b5"/>
    <hyperlink ref="S284" r:id="R87460cebfff94054"/>
    <hyperlink ref="T284" r:id="R1fa942430b384489"/>
    <hyperlink ref="V284" r:id="R0e8135c973a84b3f"/>
    <hyperlink ref="A285" r:id="Rc1628ccea67546f8"/>
    <hyperlink ref="E285" r:id="R5ffea1fc946b47da"/>
    <hyperlink ref="S285" r:id="Rc4af5834774f4776"/>
    <hyperlink ref="T285" r:id="Re1bb197b5dbf4a7b"/>
    <hyperlink ref="V285" r:id="R94ce3751d3ab4765"/>
    <hyperlink ref="A286" r:id="Rb33028b7097e4184"/>
    <hyperlink ref="E286" r:id="Rcf8979e7b4d346ef"/>
    <hyperlink ref="S286" r:id="Rbf94366586024559"/>
    <hyperlink ref="T286" r:id="R0ed7e0bb38d34b26"/>
    <hyperlink ref="V286" r:id="Ra67ad15668a848ed"/>
    <hyperlink ref="A287" r:id="R067542527b4c477f"/>
    <hyperlink ref="E287" r:id="Rf2778448d5164914"/>
    <hyperlink ref="R287" r:id="R6d1ec45b6d68493a"/>
    <hyperlink ref="S287" r:id="R6174be6217234968"/>
    <hyperlink ref="T287" r:id="Rec78afe6a6234f48"/>
    <hyperlink ref="V287" r:id="R3df6de2d39d94593"/>
    <hyperlink ref="A288" r:id="Rb3e7dddb01544443"/>
    <hyperlink ref="E288" r:id="Rc557469ae83647ed"/>
    <hyperlink ref="A289" r:id="Ra8fed04065f64799"/>
    <hyperlink ref="E289" r:id="R801c6653e67549c0"/>
    <hyperlink ref="S289" r:id="R771def1c2098486c"/>
    <hyperlink ref="T289" r:id="R004a8b9ead1e42de"/>
    <hyperlink ref="V289" r:id="R159aa6dfac8e4eb5"/>
    <hyperlink ref="A290" r:id="Re2e07d3bd0de42da"/>
    <hyperlink ref="E290" r:id="Rd40f441c1e2446c2"/>
    <hyperlink ref="S290" r:id="R6ad4d31007bb4c9b"/>
    <hyperlink ref="T290" r:id="R7571733087b84b4e"/>
    <hyperlink ref="V290" r:id="R6d763b99e07e49c2"/>
    <hyperlink ref="A291" r:id="Rfd58b6ef20724aad"/>
    <hyperlink ref="E291" r:id="R331f0b2ba2fb43f9"/>
    <hyperlink ref="R291" r:id="Re5cdc2a858394202"/>
    <hyperlink ref="S291" r:id="R16dee343d3dc41ac"/>
    <hyperlink ref="T291" r:id="R8ecc5fe3e5d14b8e"/>
    <hyperlink ref="V291" r:id="Rf56693f0edf749dc"/>
    <hyperlink ref="A292" r:id="Rae49fe19334e429b"/>
    <hyperlink ref="E292" r:id="R41b8b81eb0b14b49"/>
    <hyperlink ref="R292" r:id="Rc84d737d21514a69"/>
    <hyperlink ref="S292" r:id="R29d9bc986d1b4f00"/>
    <hyperlink ref="T292" r:id="Ra3746a7471e247ac"/>
    <hyperlink ref="V292" r:id="Rd6008dc9c9624cd6"/>
    <hyperlink ref="A293" r:id="Rc82dd87f87c5498c"/>
    <hyperlink ref="E293" r:id="R9938fc47c1564a2d"/>
    <hyperlink ref="S293" r:id="Racd1dfb86e7348ee"/>
    <hyperlink ref="T293" r:id="R856e8295787a45a6"/>
    <hyperlink ref="V293" r:id="R79e0b7899b064499"/>
    <hyperlink ref="A294" r:id="R3a4782ef7cea4e6b"/>
    <hyperlink ref="E294" r:id="R841b8e5afafe4ae7"/>
    <hyperlink ref="Q294" r:id="R6720a244d3784a63"/>
    <hyperlink ref="S294" r:id="Rd7ac6b2ddcb3486e"/>
    <hyperlink ref="V294" r:id="Rf34a401da97c4522"/>
    <hyperlink ref="A295" r:id="Rb2fa9ef4365c445f"/>
    <hyperlink ref="E295" r:id="Rd3682a9010d24080"/>
    <hyperlink ref="Q295" r:id="R346745a852524c5b"/>
    <hyperlink ref="R295" r:id="R97235d6e8d784cff"/>
    <hyperlink ref="S295" r:id="Rfd8b0d96af884028"/>
    <hyperlink ref="T295" r:id="Rb7882ade138c4edb"/>
    <hyperlink ref="A296" r:id="Ra753b54fe0684473"/>
    <hyperlink ref="E296" r:id="R0094dd4c6adc411e"/>
    <hyperlink ref="R296" r:id="R2eabf8dde3cd4818"/>
    <hyperlink ref="S296" r:id="R765d95e076c84053"/>
    <hyperlink ref="T296" r:id="R0491f7e347554917"/>
    <hyperlink ref="V296" r:id="R960c448caaca4869"/>
    <hyperlink ref="A297" r:id="R2d1ab53ba4b249fd"/>
    <hyperlink ref="E297" r:id="Rc5944e6335554bd7"/>
    <hyperlink ref="S297" r:id="R9f6e00aa0c0f438c"/>
    <hyperlink ref="T297" r:id="R9cceb983432d427e"/>
    <hyperlink ref="V297" r:id="R6ec1c89601a04f87"/>
    <hyperlink ref="A298" r:id="Rea2bb48ecba64d2b"/>
    <hyperlink ref="E298" r:id="Rf4a3e00c5f3540af"/>
    <hyperlink ref="R298" r:id="Rd37db766e1e54248"/>
    <hyperlink ref="S298" r:id="Rc49069442ab042e1"/>
    <hyperlink ref="T298" r:id="R8a76013d00044ead"/>
    <hyperlink ref="V298" r:id="Rbb9d3ce0da3c48be"/>
    <hyperlink ref="A299" r:id="Rfcc712d6e8784538"/>
    <hyperlink ref="E299" r:id="Rb7dc83712ffb4b08"/>
    <hyperlink ref="R299" r:id="Rb7b02272a7504ced"/>
    <hyperlink ref="S299" r:id="Rbac1c3696901465e"/>
    <hyperlink ref="V299" r:id="Reb3acd5fd45e4848"/>
    <hyperlink ref="A300" r:id="R4914c67f81714f13"/>
    <hyperlink ref="E300" r:id="R643e78316707441e"/>
    <hyperlink ref="S300" r:id="Rbc1be96fa5624a88"/>
    <hyperlink ref="V300" r:id="Rb732cc9ed2a44ebd"/>
    <hyperlink ref="A301" r:id="Rb7b604ad3d7d4ccb"/>
    <hyperlink ref="E301" r:id="Rdcbbf737ac3a4839"/>
    <hyperlink ref="Q301" r:id="R8ffd233bca1a446f"/>
    <hyperlink ref="S301" r:id="Reca9f3f017ff4a80"/>
    <hyperlink ref="T301" r:id="Rb647bb4b177d4831"/>
    <hyperlink ref="V301" r:id="R107e5a3072964a39"/>
    <hyperlink ref="A302" r:id="R56a12b4aa8d14023"/>
    <hyperlink ref="E302" r:id="R5470d664c3c4463c"/>
    <hyperlink ref="Q302" r:id="Ra6f68187a20b406e"/>
    <hyperlink ref="R302" r:id="Rd07dc1b116ea4c31"/>
    <hyperlink ref="S302" r:id="R8fb803f8e68c4a6d"/>
    <hyperlink ref="V302" r:id="Rfc6f1de073534ad3"/>
    <hyperlink ref="A303" r:id="R0969e502624c4e82"/>
    <hyperlink ref="E303" r:id="Ra0b5412f42ff4101"/>
    <hyperlink ref="Q303" r:id="R657afb91552244c3"/>
    <hyperlink ref="A304" r:id="Rdb6e2861dd3440ea"/>
    <hyperlink ref="E304" r:id="Rb6309b0b879b4b79"/>
    <hyperlink ref="Q304" r:id="Reafc7c67cbae4eb1"/>
    <hyperlink ref="R304" r:id="R845021320aae4552"/>
    <hyperlink ref="S304" r:id="R386f1a5c0bdc4678"/>
    <hyperlink ref="T304" r:id="R7b5ae0c4b5f64e6f"/>
    <hyperlink ref="A305" r:id="R8d4e25a371a249b1"/>
    <hyperlink ref="E305" r:id="R0d4ead8041de4384"/>
    <hyperlink ref="Q305" r:id="Rb5a7e06f30064e86"/>
    <hyperlink ref="S305" r:id="R118d878942ae4491"/>
    <hyperlink ref="T305" r:id="Rfd26806126434a03"/>
    <hyperlink ref="A306" r:id="R7cc56f51b3e047e1"/>
    <hyperlink ref="E306" r:id="R8bb4e137ce6b49c2"/>
    <hyperlink ref="Q306" r:id="R97dbc77e1ba446cb"/>
    <hyperlink ref="R306" r:id="R7422688e9be641f0"/>
    <hyperlink ref="S306" r:id="Rb1ac3baeec5e49b0"/>
    <hyperlink ref="T306" r:id="Ree77e86639c242c3"/>
    <hyperlink ref="V306" r:id="R7f659fa8ed3d4629"/>
    <hyperlink ref="A307" r:id="R62ef415f57184d84"/>
    <hyperlink ref="E307" r:id="Rae6d037a33414973"/>
    <hyperlink ref="Q307" r:id="R3a844d198f974ed2"/>
    <hyperlink ref="R307" r:id="R20203753f9744ff2"/>
    <hyperlink ref="S307" r:id="R62f4ea955f074bba"/>
    <hyperlink ref="T307" r:id="R06eb98e7e1c34262"/>
    <hyperlink ref="V307" r:id="Rad99377acc7a47c8"/>
    <hyperlink ref="A308" r:id="R437728198564479d"/>
    <hyperlink ref="E308" r:id="Ra85436ab26294bab"/>
    <hyperlink ref="Q308" r:id="R875b5da2b47f44f2"/>
    <hyperlink ref="S308" r:id="R8746847487e24b95"/>
    <hyperlink ref="T308" r:id="R85d380ae0c3d40ce"/>
    <hyperlink ref="V308" r:id="R09e4ef2dfc0f40c4"/>
    <hyperlink ref="A309" r:id="R0abb20b9000842c3"/>
    <hyperlink ref="E309" r:id="Rdc27a3a42b4a4f68"/>
    <hyperlink ref="Q309" r:id="R0f751f09613649e8"/>
    <hyperlink ref="S309" r:id="R25a03bd16a54447b"/>
    <hyperlink ref="T309" r:id="R48e4bf551bb74059"/>
    <hyperlink ref="V309" r:id="R183f7fbe6fe44a2c"/>
    <hyperlink ref="A310" r:id="Rc8802e020b914a2f"/>
    <hyperlink ref="E310" r:id="Rc909616ff1ac430b"/>
    <hyperlink ref="Q310" r:id="R20b21d3d66024e96"/>
    <hyperlink ref="R310" r:id="R38b1ac1c999e4ac7"/>
    <hyperlink ref="S310" r:id="Rd628f9a25e8846dd"/>
    <hyperlink ref="T310" r:id="Rb772feb51c814357"/>
    <hyperlink ref="V310" r:id="R474f5307700347d7"/>
    <hyperlink ref="A311" r:id="R315d518cac534b97"/>
    <hyperlink ref="E311" r:id="Rc0f35dede33b44b9"/>
    <hyperlink ref="Q311" r:id="R72732b9985e04214"/>
    <hyperlink ref="S311" r:id="R37917ef31b604d50"/>
    <hyperlink ref="T311" r:id="R066e6539528b4d9e"/>
    <hyperlink ref="V311" r:id="R9722d119dfb04166"/>
    <hyperlink ref="A312" r:id="R943ae79513834b1d"/>
    <hyperlink ref="E312" r:id="Rdfd017b4fdfe4367"/>
    <hyperlink ref="Q312" r:id="R740fcca50d884a88"/>
    <hyperlink ref="S312" r:id="R83d0814d230d4124"/>
    <hyperlink ref="T312" r:id="Rd258bad165284a7b"/>
    <hyperlink ref="V312" r:id="R82da2b8edc704d5f"/>
    <hyperlink ref="A313" r:id="Ra0cbae09536a457c"/>
    <hyperlink ref="E313" r:id="R43e442dc86cc434e"/>
    <hyperlink ref="Q313" r:id="R8a09d31f7eb94d8e"/>
    <hyperlink ref="S313" r:id="R44b3615468fd4406"/>
    <hyperlink ref="T313" r:id="R232e48d9629048a7"/>
    <hyperlink ref="V313" r:id="R503924053dd94733"/>
    <hyperlink ref="A314" r:id="Ra15656b852af4228"/>
    <hyperlink ref="E314" r:id="Rbc0dd6a69b524110"/>
    <hyperlink ref="Q314" r:id="R60545b044b9948a1"/>
    <hyperlink ref="R314" r:id="Rccb625cdc8994fc4"/>
    <hyperlink ref="S314" r:id="R679acd34bd174d0d"/>
    <hyperlink ref="T314" r:id="R9b53d9b47275475b"/>
    <hyperlink ref="V314" r:id="R4fbb2aaea6914152"/>
    <hyperlink ref="A315" r:id="R4096b4a75e1349b7"/>
    <hyperlink ref="E315" r:id="R57199672ef104298"/>
    <hyperlink ref="Q315" r:id="Rb80b3f1872464c8f"/>
    <hyperlink ref="S315" r:id="Rfa2b8b00ea5346ea"/>
    <hyperlink ref="T315" r:id="R7f70052311914b8f"/>
    <hyperlink ref="V315" r:id="Ree7ceb5c6b6b42d8"/>
    <hyperlink ref="E316" r:id="Ra10724c2758147a5"/>
    <hyperlink ref="Q316" r:id="R744e848d762148e3"/>
    <hyperlink ref="S316" r:id="R5af0a048bc7a4648"/>
    <hyperlink ref="T316" r:id="Ra44a2a7b749c42bf"/>
    <hyperlink ref="V316" r:id="Re37c61a395564789"/>
    <hyperlink ref="A317" r:id="R45d999de39504a0e"/>
    <hyperlink ref="E317" r:id="R15a2b6e1f1e34ff0"/>
    <hyperlink ref="Q317" r:id="R538c53b187df4303"/>
    <hyperlink ref="R317" r:id="R30f5dea8ac2142ac"/>
    <hyperlink ref="S317" r:id="Rb0d78bab59fa4aad"/>
    <hyperlink ref="T317" r:id="Rdf450c0721b34db2"/>
    <hyperlink ref="V317" r:id="Rfe6db2c53d1a4659"/>
    <hyperlink ref="A318" r:id="R0bb76260ee6d4625"/>
    <hyperlink ref="E318" r:id="Ree1d3f849c304191"/>
    <hyperlink ref="Q318" r:id="R53af1bc50f074eb0"/>
    <hyperlink ref="S318" r:id="Rc2faceb847bc448c"/>
    <hyperlink ref="T318" r:id="R65c51d78aa4a41cc"/>
    <hyperlink ref="V318" r:id="Rb09988e365234180"/>
    <hyperlink ref="A319" r:id="Re37f61b2452547b2"/>
    <hyperlink ref="E319" r:id="R4528c38492af4138"/>
    <hyperlink ref="Q319" r:id="R5d30570859974236"/>
    <hyperlink ref="S319" r:id="Raaa78e3abf474950"/>
    <hyperlink ref="T319" r:id="R5c008965b8d04103"/>
    <hyperlink ref="V319" r:id="R4c1e942153b7497d"/>
    <hyperlink ref="A320" r:id="R7d1fd84cf2d2437d"/>
    <hyperlink ref="E320" r:id="R151e6336225d455f"/>
    <hyperlink ref="Q320" r:id="R05eaa202f0cc4d02"/>
    <hyperlink ref="S320" r:id="Rf04e51d6dc8644e5"/>
    <hyperlink ref="T320" r:id="Rf840427964994d36"/>
    <hyperlink ref="V320" r:id="R3c97dd1b97c94593"/>
    <hyperlink ref="A321" r:id="Rcb050511855d41d3"/>
    <hyperlink ref="E321" r:id="R75f34fff809f4f51"/>
    <hyperlink ref="Q321" r:id="R4df029e20f864425"/>
    <hyperlink ref="S321" r:id="R6228c4a3baea402f"/>
    <hyperlink ref="V321" r:id="R38fd28bdab0f4587"/>
    <hyperlink ref="A322" r:id="Rc4fe8353c8474e55"/>
    <hyperlink ref="E322" r:id="Rd6fdd9ec39ef46c6"/>
    <hyperlink ref="Q322" r:id="R61b666db89ad43aa"/>
    <hyperlink ref="S322" r:id="Ra59c644a145c4506"/>
    <hyperlink ref="V322" r:id="Redc5fa4a188448c8"/>
    <hyperlink ref="A323" r:id="R899e88365591430a"/>
    <hyperlink ref="E323" r:id="R3d665924336e4d61"/>
    <hyperlink ref="Q323" r:id="Rd86f8824d2a94365"/>
    <hyperlink ref="S323" r:id="R4bc5e135778a4b3f"/>
    <hyperlink ref="T323" r:id="R3869d284af384c3e"/>
    <hyperlink ref="V323" r:id="R063f65a97d5f464c"/>
    <hyperlink ref="A324" r:id="R2cc788c60e35480c"/>
    <hyperlink ref="E324" r:id="R95fd64132b5b49b2"/>
    <hyperlink ref="R324" r:id="Rf98221ccd4f042c4"/>
    <hyperlink ref="S324" r:id="R28c667a5736940ae"/>
    <hyperlink ref="V324" r:id="R7935a5ac5925458d"/>
    <hyperlink ref="A325" r:id="R11c7a6c23b18413a"/>
    <hyperlink ref="E325" r:id="Rb38e13e807b24632"/>
    <hyperlink ref="Q325" r:id="Rbb762562ddec4899"/>
    <hyperlink ref="R325" r:id="R8accd40f2df649b8"/>
    <hyperlink ref="S325" r:id="R8454550a29004a7c"/>
    <hyperlink ref="T325" r:id="R63e236588afb4edf"/>
    <hyperlink ref="V325" r:id="R5bc2936c6140436c"/>
    <hyperlink ref="A326" r:id="R63ed10249df54b83"/>
    <hyperlink ref="E326" r:id="Ra24f476eabc84fd9"/>
    <hyperlink ref="Q326" r:id="R4dfca769e5b44159"/>
    <hyperlink ref="R326" r:id="R4c842659c5d3448b"/>
    <hyperlink ref="S326" r:id="Rdf37f4b1d55e4931"/>
    <hyperlink ref="T326" r:id="R4cd6319853544f39"/>
    <hyperlink ref="V326" r:id="Reebbd0710a784e95"/>
    <hyperlink ref="A327" r:id="Rfdcd870ab2be456a"/>
    <hyperlink ref="E327" r:id="R1dd57e108f8e4113"/>
    <hyperlink ref="Q327" r:id="R77decd8d0ec94832"/>
    <hyperlink ref="R327" r:id="Rd37b7a8447ea46eb"/>
    <hyperlink ref="S327" r:id="R6027d5aa4a5843ef"/>
    <hyperlink ref="T327" r:id="R3705dc4600de4fcf"/>
    <hyperlink ref="V327" r:id="R8c3479b561e74e93"/>
    <hyperlink ref="A328" r:id="R9f5349fad2bb4108"/>
    <hyperlink ref="E328" r:id="R1b92ef700a7f40d0"/>
    <hyperlink ref="Q328" r:id="R25fe54daa504410e"/>
    <hyperlink ref="S328" r:id="R920c44dd5dbc4db5"/>
    <hyperlink ref="T328" r:id="R08b4ec98fb6b4c10"/>
    <hyperlink ref="V328" r:id="R488ab15d196e4848"/>
    <hyperlink ref="A329" r:id="R11747a0b42a24df7"/>
    <hyperlink ref="E329" r:id="R6d12fbf8ee6948af"/>
    <hyperlink ref="Q329" r:id="R5c8f57512add4c71"/>
    <hyperlink ref="R329" r:id="R82a425cc67de4a9b"/>
    <hyperlink ref="S329" r:id="Rbedf41ff5f114478"/>
    <hyperlink ref="T329" r:id="Rd8d5921fddf346f3"/>
    <hyperlink ref="V329" r:id="Rca32a41c256e44e2"/>
    <hyperlink ref="A330" r:id="Rfe697c4a9dc74ff9"/>
    <hyperlink ref="E330" r:id="R5fa946ff8ea14030"/>
    <hyperlink ref="Q330" r:id="R451071716e484db5"/>
    <hyperlink ref="S330" r:id="R213845761c214095"/>
    <hyperlink ref="T330" r:id="Rf674989a7d8344a0"/>
    <hyperlink ref="V330" r:id="R711b2402f54741c6"/>
    <hyperlink ref="A331" r:id="R8f3f3e041e3246ae"/>
    <hyperlink ref="E331" r:id="R9af3c7204beb4950"/>
    <hyperlink ref="Q331" r:id="R140813ab193148b0"/>
    <hyperlink ref="S331" r:id="Rf5f032b9f6a44c66"/>
    <hyperlink ref="T331" r:id="Rc9b033b32a7f4de7"/>
    <hyperlink ref="V331" r:id="Rf3158488788b4aaf"/>
    <hyperlink ref="A332" r:id="Rc7e5258497744a80"/>
    <hyperlink ref="E332" r:id="Rc43acf6a1caa4257"/>
    <hyperlink ref="Q332" r:id="R57c9a5126c5f4104"/>
    <hyperlink ref="R332" r:id="Rf940e5d7b5154db0"/>
    <hyperlink ref="S332" r:id="Rd8d956f9b01741bd"/>
    <hyperlink ref="T332" r:id="R73ca7cdbdd2b4929"/>
    <hyperlink ref="V332" r:id="R26a9a6791bcf4422"/>
    <hyperlink ref="E333" r:id="R338fb06b384d4099"/>
    <hyperlink ref="Q333" r:id="Rcf1898d4344944da"/>
    <hyperlink ref="S333" r:id="Re29f11b0c7fc4b8c"/>
    <hyperlink ref="T333" r:id="Rc70191d2fb1c41d3"/>
    <hyperlink ref="V333" r:id="Rb64367c47c674a89"/>
    <hyperlink ref="A334" r:id="Rb21a9d263ea54e92"/>
    <hyperlink ref="E334" r:id="R7583b7b1bb714e5d"/>
    <hyperlink ref="Q334" r:id="Rcfff7385441b4a92"/>
    <hyperlink ref="S334" r:id="Rb98576e66086487d"/>
    <hyperlink ref="T334" r:id="R376f9f5a47ce46fe"/>
    <hyperlink ref="V334" r:id="Ra5608e1f6bda4121"/>
    <hyperlink ref="A335" r:id="R9059418964d047bf"/>
    <hyperlink ref="E335" r:id="R54e1cdc3528f4835"/>
    <hyperlink ref="Q335" r:id="Rcb95f2e279524e73"/>
    <hyperlink ref="R335" r:id="R746ae7a4659e418b"/>
    <hyperlink ref="S335" r:id="Rdf27a21ef1ba46d4"/>
    <hyperlink ref="T335" r:id="R5189da5e3826403f"/>
    <hyperlink ref="V335" r:id="R4a4044d239974503"/>
    <hyperlink ref="A336" r:id="R898b99975ff34e0f"/>
    <hyperlink ref="E336" r:id="Rd236a9424998473b"/>
    <hyperlink ref="Q336" r:id="Rfd7dd7463aed48a5"/>
    <hyperlink ref="S336" r:id="R03d9030ca6844ff7"/>
    <hyperlink ref="T336" r:id="R0233fb4f964140df"/>
    <hyperlink ref="V336" r:id="R54e11e8786304c9c"/>
    <hyperlink ref="A337" r:id="Re46bd64ea1b84d44"/>
    <hyperlink ref="E337" r:id="R494d767a3141488b"/>
    <hyperlink ref="Q337" r:id="Rcfdb5935f6894bb0"/>
    <hyperlink ref="S337" r:id="R07a8988584044d0d"/>
    <hyperlink ref="T337" r:id="Rb1b1e505974f49a7"/>
    <hyperlink ref="V337" r:id="Rbdb162205f2749e4"/>
    <hyperlink ref="A338" r:id="R044cc7ef7ad9402d"/>
    <hyperlink ref="E338" r:id="R122aad29cd7d4c25"/>
    <hyperlink ref="Q338" r:id="R3fcd3e5d4cc448a8"/>
    <hyperlink ref="S338" r:id="Rd848e5053d7e403c"/>
    <hyperlink ref="T338" r:id="Ra79f26e674f24e1c"/>
    <hyperlink ref="V338" r:id="Rbe913f67f4ce4ff5"/>
    <hyperlink ref="A339" r:id="R08d9d89e02cd4721"/>
    <hyperlink ref="E339" r:id="R8227d25b00d64380"/>
    <hyperlink ref="Q339" r:id="Rf7402aec84a74f0a"/>
    <hyperlink ref="S339" r:id="R5706717f2201494b"/>
    <hyperlink ref="T339" r:id="R1f859ae473284087"/>
    <hyperlink ref="V339" r:id="Rf71afcf865f84874"/>
    <hyperlink ref="A340" r:id="R374e54c7153c4d3f"/>
    <hyperlink ref="E340" r:id="R97bb78f07b6c4b20"/>
    <hyperlink ref="Q340" r:id="R1e439fd1e86742e1"/>
    <hyperlink ref="R340" r:id="Ra54fd93c67eb4130"/>
    <hyperlink ref="S340" r:id="R37e9a4be14ac4582"/>
    <hyperlink ref="T340" r:id="Rc78ceca4a01b4b92"/>
    <hyperlink ref="V340" r:id="R66ecbcd9cf514ba6"/>
    <hyperlink ref="A341" r:id="R4e0141ad8bb1452e"/>
    <hyperlink ref="E341" r:id="R3b93d589601a4750"/>
    <hyperlink ref="Q341" r:id="R92fe6fdd1a8e4647"/>
    <hyperlink ref="R341" r:id="Rf8f915ccdaca446c"/>
    <hyperlink ref="S341" r:id="R590acda4e08041e5"/>
    <hyperlink ref="T341" r:id="R30a941bf87204118"/>
    <hyperlink ref="V341" r:id="R584b0df54b9d4c6d"/>
    <hyperlink ref="A342" r:id="Rcbd7cfd651ff4f91"/>
    <hyperlink ref="E342" r:id="R51db6619e33743ab"/>
    <hyperlink ref="Q342" r:id="Re5fc5676e84b49f2"/>
    <hyperlink ref="R342" r:id="Rbf632a77970f4c46"/>
    <hyperlink ref="S342" r:id="Rfb1215c0be0f48ea"/>
    <hyperlink ref="T342" r:id="R72be56251b844d66"/>
    <hyperlink ref="V342" r:id="Ree46a24278c14d93"/>
    <hyperlink ref="A343" r:id="Raf46b595e24d450e"/>
    <hyperlink ref="E343" r:id="Ra26b1b55aac34c68"/>
    <hyperlink ref="Q343" r:id="Rf188a3af8e5e4f5e"/>
    <hyperlink ref="S343" r:id="R0874635f33f5436e"/>
    <hyperlink ref="T343" r:id="R733aa599c22646b8"/>
    <hyperlink ref="V343" r:id="R4622bab37d764dda"/>
    <hyperlink ref="A344" r:id="R74489b05f7534c3c"/>
    <hyperlink ref="E344" r:id="R38360bc34d104f02"/>
    <hyperlink ref="Q344" r:id="R3b621384deab4c63"/>
    <hyperlink ref="R344" r:id="R889697e154b34e04"/>
    <hyperlink ref="S344" r:id="R2bed30d0af89432c"/>
    <hyperlink ref="T344" r:id="Re7e38b1fbee6411e"/>
    <hyperlink ref="V344" r:id="Rc4d05eb00a414865"/>
    <hyperlink ref="A345" r:id="R9c109437313d410f"/>
    <hyperlink ref="E345" r:id="R71f2c3977fb24cc2"/>
    <hyperlink ref="Q345" r:id="R0002ffc06133412b"/>
    <hyperlink ref="S345" r:id="Rdf2ca2e14baa446f"/>
    <hyperlink ref="T345" r:id="Rb4b3244b5b27463f"/>
    <hyperlink ref="V345" r:id="R9faf00b273334cc6"/>
    <hyperlink ref="A346" r:id="R63a34a90126a426f"/>
    <hyperlink ref="E346" r:id="Re568e495c85d4f07"/>
    <hyperlink ref="Q346" r:id="R3c403fd689c24936"/>
    <hyperlink ref="S346" r:id="R928d98aa39594363"/>
    <hyperlink ref="T346" r:id="R7e7fd12f386547b5"/>
    <hyperlink ref="V346" r:id="Raf6221dce07f432d"/>
    <hyperlink ref="A347" r:id="Rcd20ed67b3b64b93"/>
    <hyperlink ref="E347" r:id="Reae9188f31964181"/>
    <hyperlink ref="Q347" r:id="R8afd9e48c22c43ba"/>
    <hyperlink ref="R347" r:id="Reb4eda1512404629"/>
    <hyperlink ref="S347" r:id="R421e247ed75b44a4"/>
    <hyperlink ref="T347" r:id="R19a77a1c06ff47fe"/>
    <hyperlink ref="V347" r:id="Rf07d0ceb7be840cb"/>
    <hyperlink ref="A348" r:id="Rb095d283accb438e"/>
    <hyperlink ref="E348" r:id="Rb48c5b2060314f7b"/>
    <hyperlink ref="Q348" r:id="Rd075e19b3a6146af"/>
    <hyperlink ref="R348" r:id="Rdae6a3d14f9c441a"/>
    <hyperlink ref="S348" r:id="R50a70394fc504e57"/>
    <hyperlink ref="T348" r:id="R84512fe267104f9c"/>
    <hyperlink ref="V348" r:id="R05514dd351f640de"/>
    <hyperlink ref="A349" r:id="R1f5335806e884a19"/>
    <hyperlink ref="E349" r:id="R8876d839e9a2450c"/>
    <hyperlink ref="R349" r:id="Rb2bcf056283f419b"/>
    <hyperlink ref="S349" r:id="Ra8f1f795abb440c7"/>
    <hyperlink ref="V349" r:id="R3a209282bcc24df3"/>
    <hyperlink ref="A350" r:id="Re8ef04f073a1428f"/>
    <hyperlink ref="E350" r:id="Re055679392db45dc"/>
    <hyperlink ref="Q350" r:id="Rb5aece7ae6af4dc5"/>
    <hyperlink ref="S350" r:id="R4029e8c96f5449ef"/>
    <hyperlink ref="T350" r:id="R293b5cc526f045eb"/>
    <hyperlink ref="V350" r:id="R30fbe859e973466d"/>
    <hyperlink ref="A351" r:id="R52808701115447b3"/>
    <hyperlink ref="E351" r:id="Ra01817f179f946c0"/>
    <hyperlink ref="Q351" r:id="Rcc177f3f0ed94792"/>
    <hyperlink ref="R351" r:id="R40b2952af9c6465f"/>
    <hyperlink ref="S351" r:id="R4d03461fc64243bb"/>
    <hyperlink ref="V351" r:id="R640575db1b12459b"/>
    <hyperlink ref="A352" r:id="R579e2a3cc8d44cff"/>
    <hyperlink ref="E352" r:id="Reab5202d39434ffa"/>
    <hyperlink ref="Q352" r:id="Rbc1ce8a69b554c8e"/>
    <hyperlink ref="S352" r:id="Rfaf3c7a8c65b48d9"/>
    <hyperlink ref="V352" r:id="R66c5bdd9ac21488a"/>
    <hyperlink ref="A353" r:id="R42dfd724e5ce4e09"/>
    <hyperlink ref="E353" r:id="R14db51b844214032"/>
    <hyperlink ref="Q353" r:id="R98e9fcbdf6534c90"/>
    <hyperlink ref="R353" r:id="R567d916cc0e34f98"/>
    <hyperlink ref="S353" r:id="Rd3415dad0bf4400b"/>
    <hyperlink ref="V353" r:id="R9329a1c7ff9f49e4"/>
    <hyperlink ref="A354" r:id="R9f25e8b2eaf14ce4"/>
    <hyperlink ref="E354" r:id="Rb7c0a781e013450a"/>
    <hyperlink ref="Q354" r:id="R606734f8a24a4439"/>
    <hyperlink ref="S354" r:id="R1281f17b0ce5464e"/>
    <hyperlink ref="V354" r:id="Ra0168a4c5e414cca"/>
    <hyperlink ref="A355" r:id="R13991ed739ab4020"/>
    <hyperlink ref="E355" r:id="R6a9cf1eebe6e4d7b"/>
    <hyperlink ref="Q355" r:id="R8af5ea529ca348b4"/>
    <hyperlink ref="S355" r:id="R6a2b8a97eb2d4ac4"/>
    <hyperlink ref="V355" r:id="Reddc0b7bb627434a"/>
    <hyperlink ref="A356" r:id="Rf573a71525cf42fb"/>
    <hyperlink ref="E356" r:id="Rab293872052c41d9"/>
    <hyperlink ref="S356" r:id="Rbf10f9bc0ee4415d"/>
    <hyperlink ref="V356" r:id="R51614773d1eb453f"/>
    <hyperlink ref="A357" r:id="R18b85b6da91444fc"/>
    <hyperlink ref="E357" r:id="R1f62623cd91d4894"/>
    <hyperlink ref="S357" r:id="R480fb84c6b8046e1"/>
    <hyperlink ref="V357" r:id="R05fe0e8b23ac4355"/>
    <hyperlink ref="A358" r:id="R92ca72c3cea44f39"/>
    <hyperlink ref="E358" r:id="R7f54258f1b744363"/>
    <hyperlink ref="S358" r:id="R185032a2b9144c38"/>
    <hyperlink ref="V358" r:id="R04f2db4877dc4acb"/>
    <hyperlink ref="A359" r:id="R40f2d1183bc24f2b"/>
    <hyperlink ref="E359" r:id="R5bf7f03d059a4b33"/>
    <hyperlink ref="S359" r:id="Ra0d839d560384592"/>
    <hyperlink ref="V359" r:id="Recd89f286ba84a95"/>
    <hyperlink ref="A360" r:id="R24542f482d9d4f41"/>
    <hyperlink ref="E360" r:id="R5c72db7b412c44e5"/>
    <hyperlink ref="S360" r:id="R1ab5d9ef4ef743db"/>
    <hyperlink ref="V360" r:id="Rce848e7918ee4659"/>
    <hyperlink ref="A361" r:id="Rda0816ed4685428c"/>
    <hyperlink ref="E361" r:id="Rd735bcec656c4957"/>
    <hyperlink ref="Q361" r:id="R0c74838e8c4441b8"/>
    <hyperlink ref="S361" r:id="Raee3ef95ac69455f"/>
    <hyperlink ref="T361" r:id="Rf1c01185976f4e54"/>
    <hyperlink ref="V361" r:id="R0909b31caea444e2"/>
    <hyperlink ref="A362" r:id="R450948660a854c6e"/>
    <hyperlink ref="E362" r:id="R95b6ad40835f44d9"/>
    <hyperlink ref="Q362" r:id="R9993e3d45c464185"/>
    <hyperlink ref="S362" r:id="R052c55a2b264440d"/>
    <hyperlink ref="T362" r:id="Rb1fe58a621ec4d39"/>
    <hyperlink ref="V362" r:id="R9cafba05bc094365"/>
    <hyperlink ref="A363" r:id="R265f03f016f14938"/>
    <hyperlink ref="E363" r:id="Recb852d923c54c48"/>
    <hyperlink ref="Q363" r:id="Ra67bf460c3c64b92"/>
    <hyperlink ref="R363" r:id="Reaf2c2ca595f4633"/>
    <hyperlink ref="S363" r:id="R6987713ddc284852"/>
    <hyperlink ref="T363" r:id="R7c93ec1f3b0c46db"/>
    <hyperlink ref="V363" r:id="Rc90941f2a50b4aab"/>
    <hyperlink ref="A364" r:id="Rc898ae34889547d9"/>
    <hyperlink ref="E364" r:id="R89f990d0cb5a4eb9"/>
    <hyperlink ref="Q364" r:id="R99a7e75e94ee4bd0"/>
    <hyperlink ref="S364" r:id="Reaf2accecbfd4a24"/>
    <hyperlink ref="T364" r:id="Rd1429669bddd4597"/>
    <hyperlink ref="V364" r:id="R407257373ab14b48"/>
    <hyperlink ref="A365" r:id="R3e18ba25c1b54aff"/>
    <hyperlink ref="E365" r:id="R740e352818a34e4e"/>
    <hyperlink ref="Q365" r:id="R8283ea0092cc4a70"/>
    <hyperlink ref="S365" r:id="Rba42debf3b594700"/>
    <hyperlink ref="T365" r:id="Rabb708d7b7634eff"/>
    <hyperlink ref="V365" r:id="R0b9d38999e03412a"/>
    <hyperlink ref="A366" r:id="R09e3c07ac7014b4a"/>
    <hyperlink ref="E366" r:id="Ra033cbd6827e42ae"/>
    <hyperlink ref="Q366" r:id="R33f4715f3a394d6f"/>
    <hyperlink ref="R366" r:id="R18cd62aa27864d5a"/>
    <hyperlink ref="S366" r:id="Re80e9a4068b646cb"/>
    <hyperlink ref="T366" r:id="R3a0502d63a424c6d"/>
    <hyperlink ref="V366" r:id="Rac2789fff08e476e"/>
    <hyperlink ref="A367" r:id="Rd99190a047b34165"/>
    <hyperlink ref="E367" r:id="R3a54c1bfa5f74e07"/>
    <hyperlink ref="Q367" r:id="Rc3c0d025214646eb"/>
    <hyperlink ref="S367" r:id="Rc257a705a90b4b1f"/>
    <hyperlink ref="T367" r:id="R57d0e23189ad40f6"/>
    <hyperlink ref="V367" r:id="Rfea0031b3bf34e83"/>
    <hyperlink ref="A368" r:id="R11600ed16f9d42fe"/>
    <hyperlink ref="E368" r:id="Rbcb50e0c1c754238"/>
    <hyperlink ref="Q368" r:id="R3ec3e80201154fdd"/>
    <hyperlink ref="S368" r:id="Rb01ce94ba3c24b1c"/>
    <hyperlink ref="T368" r:id="R6688bf8dd2524ecd"/>
    <hyperlink ref="V368" r:id="Rf79b8c1fcfc64e8d"/>
    <hyperlink ref="A369" r:id="R53186b0b29d94b64"/>
    <hyperlink ref="E369" r:id="R8f29c8bc42fc46ac"/>
    <hyperlink ref="Q369" r:id="Rc5baf1db24424497"/>
    <hyperlink ref="R369" r:id="Re1e3e69f96124669"/>
    <hyperlink ref="S369" r:id="R7a84ba56a56c40a0"/>
    <hyperlink ref="T369" r:id="Raceb3c03b972466b"/>
    <hyperlink ref="V369" r:id="R4922297eb9fb48cb"/>
    <hyperlink ref="A370" r:id="R2ecce8df36ab4877"/>
    <hyperlink ref="E370" r:id="R7caad698bfa24813"/>
    <hyperlink ref="Q370" r:id="Re9cad649439747c0"/>
    <hyperlink ref="S370" r:id="R2aeda22060164812"/>
    <hyperlink ref="T370" r:id="R638850cf684b4a62"/>
    <hyperlink ref="V370" r:id="Rd5ead2caefe44bbc"/>
    <hyperlink ref="A371" r:id="R15885269d3f142b4"/>
    <hyperlink ref="E371" r:id="R8d872043a7da44e1"/>
    <hyperlink ref="Q371" r:id="Rcaf58fac84904772"/>
    <hyperlink ref="S371" r:id="R68dcf1f160a14420"/>
    <hyperlink ref="T371" r:id="Rb59296f71fcf420f"/>
    <hyperlink ref="A372" r:id="R6782b745c2ea4116"/>
    <hyperlink ref="E372" r:id="Ra7a942212c2e4482"/>
    <hyperlink ref="Q372" r:id="Rd823809604644fcd"/>
    <hyperlink ref="R372" r:id="R30cfc087190b4df7"/>
    <hyperlink ref="S372" r:id="R4944bf02c6d848ea"/>
    <hyperlink ref="T372" r:id="R86b3d29174d54446"/>
    <hyperlink ref="A373" r:id="R286582bcdc974d9d"/>
    <hyperlink ref="E373" r:id="R18ae4c406f8c4244"/>
    <hyperlink ref="Q373" r:id="R7911bc85c6d94944"/>
    <hyperlink ref="S373" r:id="R2b91db391fef4eae"/>
    <hyperlink ref="T373" r:id="R885861f1f07d421e"/>
    <hyperlink ref="V373" r:id="Recadd61dfd15442a"/>
    <hyperlink ref="A374" r:id="R345ded3214f145fe"/>
    <hyperlink ref="E374" r:id="Rdc132f7aab434b5e"/>
    <hyperlink ref="Q374" r:id="R1a94c51962b34c69"/>
    <hyperlink ref="R374" r:id="R24617b06e9b341a2"/>
    <hyperlink ref="S374" r:id="R73ee1b5ae4ed473c"/>
    <hyperlink ref="T374" r:id="R60dc5e9e9f814a0e"/>
    <hyperlink ref="V374" r:id="R5264a01066f5460a"/>
    <hyperlink ref="A375" r:id="R139c57db59764610"/>
    <hyperlink ref="E375" r:id="R6a091716f9c848ba"/>
    <hyperlink ref="Q375" r:id="R219d3f87521745b2"/>
    <hyperlink ref="S375" r:id="R0d3b9591ce1c4b43"/>
    <hyperlink ref="T375" r:id="R4b8ef16dbf2944a0"/>
    <hyperlink ref="V375" r:id="Rd886fb83f6df4aa2"/>
    <hyperlink ref="A376" r:id="Rb5fd000062994187"/>
    <hyperlink ref="E376" r:id="Radbd0df146514a4f"/>
    <hyperlink ref="R376" r:id="R0cb40f57a9824dbf"/>
    <hyperlink ref="S376" r:id="R88940b0ce27a4f2a"/>
    <hyperlink ref="T376" r:id="R853557cd2cb445fc"/>
    <hyperlink ref="V376" r:id="Rb8d0b579563c4635"/>
    <hyperlink ref="A377" r:id="R153aef0a98fe46af"/>
    <hyperlink ref="E377" r:id="R3cc1a0c1ea394ad7"/>
    <hyperlink ref="Q377" r:id="Rcb2d1d53d6e94486"/>
    <hyperlink ref="S377" r:id="Rb7d2bbbc089c4048"/>
    <hyperlink ref="T377" r:id="R0154bdff76d74c5e"/>
    <hyperlink ref="V377" r:id="R4843e720de954b58"/>
    <hyperlink ref="A378" r:id="Rc37b7ea63ae74e1a"/>
    <hyperlink ref="E378" r:id="Rcc5b5e1161ae4067"/>
    <hyperlink ref="Q378" r:id="Rc4f38f61e18e4b07"/>
    <hyperlink ref="S378" r:id="R0b8004521b734409"/>
    <hyperlink ref="T378" r:id="R44a06926d9564402"/>
    <hyperlink ref="V378" r:id="Ra689ea843bd44baa"/>
    <hyperlink ref="A379" r:id="R8a8e1982fc03411a"/>
    <hyperlink ref="E379" r:id="Rc74f6ab471554f5b"/>
    <hyperlink ref="S379" r:id="R5a13d00672a740c6"/>
    <hyperlink ref="T379" r:id="R526cc0fb4e744962"/>
    <hyperlink ref="V379" r:id="R9822e80b5bce4190"/>
    <hyperlink ref="A380" r:id="R185201654da442ec"/>
    <hyperlink ref="E380" r:id="Rbe344777d5c14f35"/>
    <hyperlink ref="Q380" r:id="R64276f33c26b4319"/>
    <hyperlink ref="S380" r:id="Rb2b0421f9d834e02"/>
    <hyperlink ref="T380" r:id="R9c399c6773c64da7"/>
    <hyperlink ref="V380" r:id="R391319b6b81e4afc"/>
    <hyperlink ref="A381" r:id="R1ce75bc04b094a07"/>
    <hyperlink ref="E381" r:id="Re6efcf3e95ba41c4"/>
    <hyperlink ref="Q381" r:id="R166a4a73568b41f5"/>
    <hyperlink ref="S381" r:id="R62949ef5f8144860"/>
    <hyperlink ref="T381" r:id="Re326fa17c41f469e"/>
    <hyperlink ref="V381" r:id="R3c7f186103a04278"/>
    <hyperlink ref="A382" r:id="R6ade965ff5704890"/>
    <hyperlink ref="E382" r:id="R21ca587dd6da4556"/>
    <hyperlink ref="Q382" r:id="Rc2188ec52c004be1"/>
    <hyperlink ref="R382" r:id="R7d026d59161e4025"/>
    <hyperlink ref="S382" r:id="R774e1829bb834a51"/>
    <hyperlink ref="T382" r:id="Rec33998974c54250"/>
    <hyperlink ref="V382" r:id="Rc1f4c0d7cf374fca"/>
    <hyperlink ref="A383" r:id="Ra33fa6c9b48740c4"/>
    <hyperlink ref="E383" r:id="R35ff474817e948ac"/>
    <hyperlink ref="Q383" r:id="R5dd66483f46e4eb4"/>
    <hyperlink ref="S383" r:id="R4ae1d9053a394e12"/>
    <hyperlink ref="T383" r:id="Rc3f325e09bb84b3b"/>
    <hyperlink ref="V383" r:id="Rbf773203104b4d0a"/>
    <hyperlink ref="A384" r:id="R59df0ea007354219"/>
    <hyperlink ref="E384" r:id="R86030b0616a348aa"/>
    <hyperlink ref="Q384" r:id="R15fd34193d014ed1"/>
    <hyperlink ref="S384" r:id="Rc3e67ccf342840f2"/>
    <hyperlink ref="T384" r:id="R1a38cb74697a4365"/>
    <hyperlink ref="V384" r:id="Ra643bb704ddf4411"/>
    <hyperlink ref="A385" r:id="Ra00d86772b874d59"/>
    <hyperlink ref="E385" r:id="R7f2a774593794bd7"/>
    <hyperlink ref="Q385" r:id="R80ca1909e0a849af"/>
    <hyperlink ref="S385" r:id="R3cce527e35724744"/>
    <hyperlink ref="T385" r:id="R1fca1437805e413f"/>
    <hyperlink ref="V385" r:id="R15895fec524d4341"/>
    <hyperlink ref="A386" r:id="R32d5ccaebf074539"/>
    <hyperlink ref="E386" r:id="Raac2bb086ae84c0e"/>
    <hyperlink ref="Q386" r:id="Rf318f0878f434b36"/>
    <hyperlink ref="S386" r:id="Rfc5e7d30e2814bc1"/>
    <hyperlink ref="T386" r:id="Raa9ea53650464bc2"/>
    <hyperlink ref="V386" r:id="R5da7fce3c6244bbc"/>
    <hyperlink ref="A387" r:id="Rff1ca05508ce42b0"/>
    <hyperlink ref="E387" r:id="R314267876513484d"/>
    <hyperlink ref="Q387" r:id="Rdbd9983a4a9042e8"/>
    <hyperlink ref="S387" r:id="R3713e334c2e342fd"/>
    <hyperlink ref="T387" r:id="R755ea282042e4d83"/>
    <hyperlink ref="V387" r:id="R850a432c874c4df3"/>
    <hyperlink ref="A388" r:id="R5bfd783946684e47"/>
    <hyperlink ref="E388" r:id="R849ba3a1c24c442d"/>
    <hyperlink ref="Q388" r:id="R9164de2ca6ba411e"/>
    <hyperlink ref="S388" r:id="Rb9c073242b144ddd"/>
    <hyperlink ref="T388" r:id="R6bdf4dd6ea244d3a"/>
    <hyperlink ref="V388" r:id="R0f3f6c81b58842b0"/>
    <hyperlink ref="A389" r:id="R3f64759cee0342e3"/>
    <hyperlink ref="E389" r:id="R19e344dbbd18436a"/>
    <hyperlink ref="Q389" r:id="R3e722fa7d94b41ee"/>
    <hyperlink ref="S389" r:id="R5e1ea1ebd64a4e4b"/>
    <hyperlink ref="T389" r:id="R0d89f2f57e0741a7"/>
    <hyperlink ref="V389" r:id="R4761caa15dc04afe"/>
    <hyperlink ref="A390" r:id="R8df962a722f04cf3"/>
    <hyperlink ref="E390" r:id="R4a4c12e8fa414f72"/>
    <hyperlink ref="R390" r:id="R9135402e41d241b2"/>
    <hyperlink ref="S390" r:id="Rca800d23fbdb4292"/>
    <hyperlink ref="V390" r:id="R201115f55dd049ad"/>
    <hyperlink ref="E391" r:id="R966056c65b1e472d"/>
    <hyperlink ref="Q391" r:id="R78b0da99133c4480"/>
    <hyperlink ref="S391" r:id="Rec48b6700f374668"/>
    <hyperlink ref="T391" r:id="R84e99518a57940dc"/>
    <hyperlink ref="V391" r:id="Rc8d35fed3c944803"/>
    <hyperlink ref="A392" r:id="R6892c5e14bcc4966"/>
    <hyperlink ref="E392" r:id="R40396032aec94a48"/>
    <hyperlink ref="Q392" r:id="Re08672f0aa474d77"/>
    <hyperlink ref="S392" r:id="Rf1a778d885f94eac"/>
    <hyperlink ref="T392" r:id="Rf78719e063ca48bc"/>
    <hyperlink ref="V392" r:id="Rc3ee498b08944954"/>
    <hyperlink ref="A393" r:id="Raa7990d732c94685"/>
    <hyperlink ref="E393" r:id="R308c23bf0f3e488b"/>
    <hyperlink ref="Q393" r:id="Rb42ee7707e074954"/>
    <hyperlink ref="S393" r:id="R64154d897e274c6f"/>
    <hyperlink ref="T393" r:id="R757bf590f1f746c9"/>
    <hyperlink ref="V393" r:id="Rdb86207e96154b3e"/>
    <hyperlink ref="A394" r:id="Rf83d5ee4d93e457e"/>
    <hyperlink ref="E394" r:id="R79a288afb0044665"/>
    <hyperlink ref="Q394" r:id="Rf4c1ff92aac84e2a"/>
    <hyperlink ref="S394" r:id="R79082c410da54206"/>
    <hyperlink ref="T394" r:id="Raad59c320e8f4e58"/>
    <hyperlink ref="V394" r:id="R5a79b68e7291474d"/>
    <hyperlink ref="A395" r:id="R8857d5b90375406f"/>
    <hyperlink ref="E395" r:id="R5a8e976fe4294a72"/>
    <hyperlink ref="Q395" r:id="Rca7260c9f739447c"/>
    <hyperlink ref="S395" r:id="Rfb10b25f8bf049c6"/>
    <hyperlink ref="T395" r:id="R434170ca184f470f"/>
    <hyperlink ref="V395" r:id="Re37fa3f251644035"/>
    <hyperlink ref="A396" r:id="Ra8c859b92f0746b3"/>
    <hyperlink ref="E396" r:id="Rf9832132efb04dbd"/>
    <hyperlink ref="Q396" r:id="R2b8aa5ba20074e5d"/>
    <hyperlink ref="S396" r:id="R3aeea3ceaee4432c"/>
    <hyperlink ref="T396" r:id="Reb2a689925c24abc"/>
    <hyperlink ref="V396" r:id="R5cb7457258584196"/>
    <hyperlink ref="A397" r:id="R389e2d9210f54c0b"/>
    <hyperlink ref="E397" r:id="R3164ac6f697b4d23"/>
    <hyperlink ref="Q397" r:id="Rb5e1956bdd7d4fb2"/>
    <hyperlink ref="S397" r:id="R76e8203a1d8d4141"/>
    <hyperlink ref="T397" r:id="R72d5ece7b5324385"/>
    <hyperlink ref="V397" r:id="Rba619ed607f642a6"/>
    <hyperlink ref="A398" r:id="Rec341ad511274e73"/>
    <hyperlink ref="E398" r:id="Rfbd46606d41e4d73"/>
    <hyperlink ref="Q398" r:id="Ra97b8d76f44f44e7"/>
    <hyperlink ref="S398" r:id="Re76e1134061a44e5"/>
    <hyperlink ref="T398" r:id="R0311f29a711e47ae"/>
    <hyperlink ref="V398" r:id="R410057cbfd584bc6"/>
    <hyperlink ref="A399" r:id="Rb54b983444c64cc6"/>
    <hyperlink ref="E399" r:id="Rd9b493d02c7748de"/>
    <hyperlink ref="Q399" r:id="Re4e7ae652d644be7"/>
    <hyperlink ref="S399" r:id="Ra72f76b564de4d80"/>
    <hyperlink ref="T399" r:id="Rcb24eeca156c407b"/>
    <hyperlink ref="V399" r:id="Rd2fd3bae971745ad"/>
    <hyperlink ref="A400" r:id="R5d9fc3e3b6c4463a"/>
    <hyperlink ref="E400" r:id="R3a3647312403431a"/>
    <hyperlink ref="Q400" r:id="R1277f00f91244297"/>
    <hyperlink ref="S400" r:id="Ra16cf0ab9cdd4ce7"/>
    <hyperlink ref="T400" r:id="R0b8ca74a80eb4029"/>
    <hyperlink ref="V400" r:id="R6b54c71ffdcb49e2"/>
    <hyperlink ref="A401" r:id="R3f03d7b0bb2d4ef8"/>
    <hyperlink ref="E401" r:id="R029448e7b19e4052"/>
    <hyperlink ref="Q401" r:id="R68ed4d87716b485e"/>
    <hyperlink ref="R401" r:id="R6d69938071ec4e33"/>
    <hyperlink ref="S401" r:id="Rd936d825f6fa49cb"/>
    <hyperlink ref="V401" r:id="Re3e5d5ef6e1f482f"/>
    <hyperlink ref="A402" r:id="R11c31ce7130345c0"/>
    <hyperlink ref="E402" r:id="R9548b43ff4f545d0"/>
    <hyperlink ref="Q402" r:id="R03a6386f87b7405e"/>
    <hyperlink ref="S402" r:id="Rba2cf94efe36480b"/>
    <hyperlink ref="T402" r:id="R76caec3d8b2944f5"/>
    <hyperlink ref="V402" r:id="R819e314dc5b3403f"/>
    <hyperlink ref="A403" r:id="Ra052d99c46784a59"/>
    <hyperlink ref="E403" r:id="Rea784063f52a4d61"/>
    <hyperlink ref="Q403" r:id="R62831771f09f470c"/>
    <hyperlink ref="R403" r:id="Rf7a018450063420b"/>
    <hyperlink ref="S403" r:id="R82f1086f21d54617"/>
    <hyperlink ref="T403" r:id="R7951a5de8a6040c2"/>
    <hyperlink ref="V403" r:id="Rfa774bcaf953481e"/>
    <hyperlink ref="A404" r:id="R37ca8680862b467c"/>
    <hyperlink ref="E404" r:id="Rca483f3f5d86484f"/>
    <hyperlink ref="Q404" r:id="R16a45048dcba4d9b"/>
    <hyperlink ref="S404" r:id="R9a4bcd7214b44d38"/>
    <hyperlink ref="T404" r:id="Rc0010e76515c430d"/>
    <hyperlink ref="V404" r:id="R3c1f4dd7cb8d49fe"/>
    <hyperlink ref="A405" r:id="R89ab4b6ead7140cd"/>
    <hyperlink ref="E405" r:id="R7f1c568d24204c1b"/>
    <hyperlink ref="Q405" r:id="Ra9873a4511ed4a84"/>
    <hyperlink ref="S405" r:id="Rb9e1d2ffdca34a1b"/>
    <hyperlink ref="T405" r:id="Rb5b1e58d4b904a75"/>
    <hyperlink ref="V405" r:id="R359e93efce5743bb"/>
    <hyperlink ref="A406" r:id="R6f6ae0784a894ba7"/>
    <hyperlink ref="E406" r:id="R3ae7fc7d6fdb43d4"/>
    <hyperlink ref="Q406" r:id="Rff52294988c84c0d"/>
    <hyperlink ref="S406" r:id="R66595c70522e4a36"/>
    <hyperlink ref="T406" r:id="R5ec8843db79e4c83"/>
    <hyperlink ref="V406" r:id="Rb1e809d7f66b4532"/>
    <hyperlink ref="A407" r:id="Rd48436e8d73d41d6"/>
    <hyperlink ref="E407" r:id="R73b59e7421084844"/>
    <hyperlink ref="Q407" r:id="R6894bec6301c4ff2"/>
    <hyperlink ref="S407" r:id="R35d7cd8ff9e943b5"/>
    <hyperlink ref="T407" r:id="Rfac8680efaff4593"/>
    <hyperlink ref="E408" r:id="Rb588f5f78c464667"/>
    <hyperlink ref="Q408" r:id="R609765a650af48ed"/>
    <hyperlink ref="S408" r:id="Rca3686edb59d48c3"/>
    <hyperlink ref="T408" r:id="R5cf8ce134eba4ccd"/>
    <hyperlink ref="V408" r:id="R410b5f33390c4e70"/>
    <hyperlink ref="E409" r:id="R0525b2021e6e4c35"/>
    <hyperlink ref="Q409" r:id="R46e348a08f2e4818"/>
    <hyperlink ref="S409" r:id="Rdb5bc744bd574afd"/>
    <hyperlink ref="T409" r:id="Ra258a8cc71524e5a"/>
    <hyperlink ref="V409" r:id="R393f6466215746a9"/>
    <hyperlink ref="A410" r:id="Re7172ba6c9a04f58"/>
    <hyperlink ref="E410" r:id="R1e27af6273d84406"/>
    <hyperlink ref="Q410" r:id="Rbc0b32bfaec641b5"/>
    <hyperlink ref="R410" r:id="R4d8d49fe95164308"/>
    <hyperlink ref="S410" r:id="Rcec1c896c8324b5b"/>
    <hyperlink ref="T410" r:id="R5231949af36b4193"/>
    <hyperlink ref="V410" r:id="Raabfded32e92490c"/>
    <hyperlink ref="A411" r:id="R037a7161c7c345bb"/>
    <hyperlink ref="E411" r:id="Rf31dcde076174c3b"/>
    <hyperlink ref="Q411" r:id="R4a7d0fba8c9c4075"/>
    <hyperlink ref="S411" r:id="R3db68086baba4bee"/>
    <hyperlink ref="T411" r:id="R46c37f01e91a4489"/>
    <hyperlink ref="V411" r:id="R65112482c8954284"/>
    <hyperlink ref="A412" r:id="Rac64d38369774582"/>
    <hyperlink ref="E412" r:id="Re38ba3996be84072"/>
    <hyperlink ref="Q412" r:id="Re85be2629c654e41"/>
    <hyperlink ref="S412" r:id="R26c61b6dee654131"/>
    <hyperlink ref="T412" r:id="R1fa81444eb864082"/>
    <hyperlink ref="V412" r:id="Rd1bb83e262ad4196"/>
    <hyperlink ref="A413" r:id="R7af91093b59d4f64"/>
    <hyperlink ref="E413" r:id="Rce5c6dc712ff425f"/>
    <hyperlink ref="Q413" r:id="R29ee0f76aadf44dc"/>
    <hyperlink ref="S413" r:id="R0e2af35f1bb848c3"/>
    <hyperlink ref="T413" r:id="Rdb5f07764f3a4f9d"/>
    <hyperlink ref="V413" r:id="Ra3ea1f3ee8a64194"/>
    <hyperlink ref="A414" r:id="Re52e7449b0b44e0d"/>
    <hyperlink ref="E414" r:id="Rb30a1b1bb5fa4e80"/>
    <hyperlink ref="Q414" r:id="R153df699637f4d06"/>
    <hyperlink ref="S414" r:id="R84727c8611374b34"/>
    <hyperlink ref="T414" r:id="Raf869ccca6c545f3"/>
    <hyperlink ref="V414" r:id="R71a0f658e391409f"/>
    <hyperlink ref="A415" r:id="Racf49b6356c548e4"/>
    <hyperlink ref="E415" r:id="Rfd28641b286442dd"/>
    <hyperlink ref="Q415" r:id="Rf2668e6adeac4392"/>
    <hyperlink ref="S415" r:id="Rb180302ab4dc4ca5"/>
    <hyperlink ref="T415" r:id="R7af6d4c2dc084ea0"/>
    <hyperlink ref="V415" r:id="R665d18e60c074c95"/>
    <hyperlink ref="A416" r:id="Rb4b828b4d75b42e1"/>
    <hyperlink ref="E416" r:id="R65eea5dd671a4ea6"/>
    <hyperlink ref="Q416" r:id="Rfe51dbf7aae8458e"/>
    <hyperlink ref="S416" r:id="Rb07b9eeaa678420d"/>
    <hyperlink ref="T416" r:id="Rbf84b49672e440fb"/>
    <hyperlink ref="V416" r:id="Rd3bc567bec6144c0"/>
    <hyperlink ref="A417" r:id="R44dce876850b458b"/>
    <hyperlink ref="E417" r:id="Rfa6bb5db94a24fee"/>
    <hyperlink ref="Q417" r:id="Rc9dde3fc65474af3"/>
    <hyperlink ref="R417" r:id="R3a40d10208804eff"/>
    <hyperlink ref="S417" r:id="R8dd515e23e3f4961"/>
    <hyperlink ref="T417" r:id="R9b90d6f35e834bdc"/>
    <hyperlink ref="V417" r:id="R93905120c1974c7b"/>
    <hyperlink ref="A418" r:id="R589f64b508d342f0"/>
    <hyperlink ref="E418" r:id="Rf1a139f147d84e99"/>
    <hyperlink ref="Q418" r:id="R3cefb5b45d6348ae"/>
    <hyperlink ref="R418" r:id="Rfdc6f5de6ad4442c"/>
    <hyperlink ref="S418" r:id="R6dd7b771e75c484d"/>
    <hyperlink ref="T418" r:id="Raea2af4cb761401a"/>
    <hyperlink ref="V418" r:id="Rb286ec0bddca4489"/>
    <hyperlink ref="A419" r:id="R75f01eaa82714a7a"/>
    <hyperlink ref="E419" r:id="Rb0aad8b3c44d400c"/>
    <hyperlink ref="Q419" r:id="Rdc699691be6f447f"/>
    <hyperlink ref="R419" r:id="R00e20b7af4904cf5"/>
    <hyperlink ref="S419" r:id="R1531dba81e09405b"/>
    <hyperlink ref="V419" r:id="R560e558624d44650"/>
    <hyperlink ref="A420" r:id="R4689e746fe114d45"/>
    <hyperlink ref="E420" r:id="R20c3b123e71042f7"/>
    <hyperlink ref="Q420" r:id="R17434d1bd55348f8"/>
    <hyperlink ref="S420" r:id="R4e1d379cd5b94869"/>
    <hyperlink ref="T420" r:id="R58785ad63a0e4b4f"/>
    <hyperlink ref="V420" r:id="R0c8ba8083d1446dd"/>
    <hyperlink ref="E421" r:id="Re0782bddbbc84ebd"/>
    <hyperlink ref="Q421" r:id="Rec9b30931a7e47fd"/>
    <hyperlink ref="S421" r:id="Rf53dfe7ea5a947f3"/>
    <hyperlink ref="T421" r:id="R3668435e962945a0"/>
    <hyperlink ref="V421" r:id="Rd4b09058ae5e4c23"/>
    <hyperlink ref="A422" r:id="Rc084be543f4644fa"/>
    <hyperlink ref="E422" r:id="R81f65aa408574857"/>
    <hyperlink ref="Q422" r:id="Rd7422ff4acb24b74"/>
    <hyperlink ref="S422" r:id="R7f89c1cff7664a26"/>
    <hyperlink ref="T422" r:id="Rcc1b5ec209a444eb"/>
    <hyperlink ref="V422" r:id="Rdeb66b4470ec48bf"/>
    <hyperlink ref="A423" r:id="R4705a2f6d6bb48bc"/>
    <hyperlink ref="E423" r:id="Rf7fe3905755049bd"/>
    <hyperlink ref="Q423" r:id="R9c48dd22ac004477"/>
    <hyperlink ref="S423" r:id="Re7f03dfea1f142dd"/>
    <hyperlink ref="T423" r:id="R4d72ba06c85a4836"/>
    <hyperlink ref="V423" r:id="R3f201620f4f74a09"/>
    <hyperlink ref="A424" r:id="R5e9f7cec00c04b34"/>
    <hyperlink ref="E424" r:id="Rd5c9cad763df4ec1"/>
    <hyperlink ref="Q424" r:id="Re57603da371c445e"/>
    <hyperlink ref="R424" r:id="R0fc9eee7a0524fba"/>
    <hyperlink ref="S424" r:id="R879eca4948c74df9"/>
    <hyperlink ref="T424" r:id="Rbe189c1883b44700"/>
    <hyperlink ref="A425" r:id="R2541891b3e354310"/>
    <hyperlink ref="E425" r:id="R0d9aea1a18554352"/>
    <hyperlink ref="Q425" r:id="Refd65828e5c04e15"/>
    <hyperlink ref="S425" r:id="R9f82261fe51b460e"/>
    <hyperlink ref="T425" r:id="R605a3b74967d4aad"/>
    <hyperlink ref="V425" r:id="Reaff40bfe16e4f25"/>
    <hyperlink ref="A426" r:id="Rc55cb328790f432c"/>
    <hyperlink ref="E426" r:id="Re767166841e144da"/>
    <hyperlink ref="S426" r:id="R67c81e0392ac477c"/>
    <hyperlink ref="T426" r:id="Ra2c552b4dc4a4d06"/>
    <hyperlink ref="V426" r:id="R2016c8c7ca6d4ec9"/>
    <hyperlink ref="A427" r:id="R1f7cc86212544318"/>
    <hyperlink ref="E427" r:id="R334d2a0d672e4fa3"/>
    <hyperlink ref="Q427" r:id="R23eaf7a9cd2844f2"/>
    <hyperlink ref="S427" r:id="R3348615d6b92494c"/>
    <hyperlink ref="T427" r:id="R3041222c4da543e8"/>
    <hyperlink ref="V427" r:id="Rc7d9732791344120"/>
    <hyperlink ref="A428" r:id="Rfaaff653f8bc47e5"/>
    <hyperlink ref="E428" r:id="Rca266b5be94447c9"/>
    <hyperlink ref="Q428" r:id="Rf9dee56e19a04d0a"/>
    <hyperlink ref="S428" r:id="R970fc43bac8344a8"/>
    <hyperlink ref="T428" r:id="Rc28d009c6c43481f"/>
    <hyperlink ref="V428" r:id="R287b7db2958b4271"/>
    <hyperlink ref="E429" r:id="R4ef6f87c49134cfd"/>
    <hyperlink ref="Q429" r:id="R8dbfc339f1154d7b"/>
    <hyperlink ref="S429" r:id="R7f638382c53d487c"/>
    <hyperlink ref="T429" r:id="Rbd02e1a3d45e4626"/>
    <hyperlink ref="V429" r:id="Rc160f466a5af404b"/>
    <hyperlink ref="E430" r:id="Rd52f251feb004cde"/>
    <hyperlink ref="Q430" r:id="R4ed3731abf994fbd"/>
    <hyperlink ref="S430" r:id="Ra840f764209e44ba"/>
    <hyperlink ref="T430" r:id="Rbb09825fda7e4e7c"/>
    <hyperlink ref="V430" r:id="R10fbce58c6ee496b"/>
    <hyperlink ref="A431" r:id="R49bcf581fcd24554"/>
    <hyperlink ref="E431" r:id="Rd2ebf9abd6604e08"/>
    <hyperlink ref="Q431" r:id="Re221af7962f845a8"/>
    <hyperlink ref="R431" r:id="Rb12746d85aaa462c"/>
    <hyperlink ref="S431" r:id="R531beff29ab44f94"/>
    <hyperlink ref="T431" r:id="R1dff7c47ce804f91"/>
    <hyperlink ref="V431" r:id="R58530de4344e41c3"/>
    <hyperlink ref="A432" r:id="R12788080d78c4452"/>
    <hyperlink ref="E432" r:id="R3d4cb674199c44bc"/>
    <hyperlink ref="Q432" r:id="R3b5dcb1f19124253"/>
    <hyperlink ref="R432" r:id="R88e99aa8a66c4aaf"/>
    <hyperlink ref="S432" r:id="Rf505ac303f0049ab"/>
    <hyperlink ref="T432" r:id="Ra4d17ce0cddc47fc"/>
    <hyperlink ref="V432" r:id="Rccf2a03d2957472d"/>
    <hyperlink ref="A433" r:id="R1ad706648fdf4f02"/>
    <hyperlink ref="E433" r:id="R272f745131694782"/>
    <hyperlink ref="Q433" r:id="Rea13c3223ef44e07"/>
    <hyperlink ref="S433" r:id="R514184c2266c4535"/>
    <hyperlink ref="T433" r:id="R47209c0e0a06424b"/>
    <hyperlink ref="V433" r:id="R962fb17fb7a54528"/>
    <hyperlink ref="A434" r:id="R75cd49f37f4a4471"/>
    <hyperlink ref="E434" r:id="Rb74d1025138d46d8"/>
    <hyperlink ref="Q434" r:id="Rba21d0428f7742af"/>
    <hyperlink ref="S434" r:id="R1df508c688c044ab"/>
    <hyperlink ref="T434" r:id="Rb4d3dcb6d4e14635"/>
    <hyperlink ref="V434" r:id="Re178cc7d7eb04213"/>
    <hyperlink ref="A435" r:id="Rf21fd7eafb594afc"/>
    <hyperlink ref="E435" r:id="R0530fde0bb7f4927"/>
    <hyperlink ref="Q435" r:id="R5b5e7b47d82d4327"/>
    <hyperlink ref="S435" r:id="R03eb4ba2dd5e4304"/>
    <hyperlink ref="T435" r:id="Re5e2e019d88c4dd9"/>
    <hyperlink ref="V435" r:id="Rf4e59f3a422f4251"/>
    <hyperlink ref="A436" r:id="R81b6abd86da04ebd"/>
    <hyperlink ref="E436" r:id="R2ea8a0d66c2b4087"/>
    <hyperlink ref="Q436" r:id="R752aef01595b42e5"/>
    <hyperlink ref="S436" r:id="R6cfecf5334ed4c7e"/>
    <hyperlink ref="T436" r:id="Ra521b92d6c714ce4"/>
    <hyperlink ref="V436" r:id="R4d288cdf903d4310"/>
    <hyperlink ref="A437" r:id="Rc93e829836714fc0"/>
    <hyperlink ref="E437" r:id="Rd4aeeeeb8b864dd7"/>
    <hyperlink ref="Q437" r:id="Rcd4d9f62160a4348"/>
    <hyperlink ref="R437" r:id="R0477140a8e624111"/>
    <hyperlink ref="S437" r:id="R50e9f7cf45794b96"/>
    <hyperlink ref="T437" r:id="R244864c930d34640"/>
    <hyperlink ref="V437" r:id="Ra6442e7fffa54441"/>
    <hyperlink ref="A438" r:id="Rd07fd6734dae4089"/>
    <hyperlink ref="E438" r:id="R452f017ac52d409e"/>
    <hyperlink ref="Q438" r:id="R22b1d9b65d094d2c"/>
    <hyperlink ref="R438" r:id="R4af667af27e84f1f"/>
    <hyperlink ref="S438" r:id="R8e85d71b17124983"/>
    <hyperlink ref="T438" r:id="R5b972ed739644cfc"/>
    <hyperlink ref="V438" r:id="R1fc710e23cef42d7"/>
    <hyperlink ref="A439" r:id="R80ad511c32564076"/>
    <hyperlink ref="E439" r:id="R3019cba33d2a4edd"/>
    <hyperlink ref="Q439" r:id="R1564d79dd800477b"/>
    <hyperlink ref="S439" r:id="R1e9a91d8549641ec"/>
    <hyperlink ref="T439" r:id="R831fc4fa0a16412f"/>
    <hyperlink ref="V439" r:id="R6e178bb160d6428e"/>
    <hyperlink ref="A440" r:id="Rb1e2ebe16b3f4a69"/>
    <hyperlink ref="E440" r:id="Rf15d7c633487486a"/>
    <hyperlink ref="Q440" r:id="R4efda63af5b240c3"/>
    <hyperlink ref="S440" r:id="R074b631d0e284b79"/>
    <hyperlink ref="T440" r:id="R87a2b5a717a846a2"/>
    <hyperlink ref="V440" r:id="R75fe53281a8445b8"/>
    <hyperlink ref="A441" r:id="R32c7b6f926504771"/>
    <hyperlink ref="E441" r:id="R8030e2423e9742e2"/>
    <hyperlink ref="Q441" r:id="R5d57281870ba4e69"/>
    <hyperlink ref="S441" r:id="Raaa557db1f594ee9"/>
    <hyperlink ref="T441" r:id="R38e138690c2e40cd"/>
    <hyperlink ref="V441" r:id="R2bead78b43154d31"/>
    <hyperlink ref="A442" r:id="R9809367699714f23"/>
    <hyperlink ref="E442" r:id="R407adf46f1f04db0"/>
    <hyperlink ref="Q442" r:id="Rf46d27c30506429c"/>
    <hyperlink ref="S442" r:id="Rbb3e3a6f4fbc49a7"/>
    <hyperlink ref="T442" r:id="R4a5e31330e8a4818"/>
    <hyperlink ref="V442" r:id="R1aa91b323ae64cd8"/>
    <hyperlink ref="A443" r:id="R85f447b8243a4efb"/>
    <hyperlink ref="E443" r:id="R19a2a19f2afa4cd5"/>
    <hyperlink ref="Q443" r:id="R3048391dea0c4e9c"/>
    <hyperlink ref="R443" r:id="Rb159a98ca16d4c33"/>
    <hyperlink ref="S443" r:id="R10c03bfc23bf4a11"/>
    <hyperlink ref="T443" r:id="R4e88d57b972b4c96"/>
    <hyperlink ref="V443" r:id="R12f90bc5f1c74af0"/>
    <hyperlink ref="A444" r:id="Re3dd0b6a3bf54024"/>
    <hyperlink ref="E444" r:id="R89ca2af392b84052"/>
    <hyperlink ref="Q444" r:id="R1c3e78700b284535"/>
    <hyperlink ref="S444" r:id="R9663036934414267"/>
    <hyperlink ref="T444" r:id="R21e9a4f2a3714d3e"/>
    <hyperlink ref="V444" r:id="R9f4d51de577a4cb4"/>
    <hyperlink ref="A445" r:id="R973dd1ed03b24a48"/>
    <hyperlink ref="E445" r:id="Rc016c0e49deb4c0f"/>
    <hyperlink ref="Q445" r:id="R1684131646e843d2"/>
    <hyperlink ref="S445" r:id="Rcc786e5e779d4613"/>
    <hyperlink ref="T445" r:id="Rbe47684b1ae04193"/>
    <hyperlink ref="V445" r:id="R5112f2745b3e4f4b"/>
    <hyperlink ref="A446" r:id="R0d15298455854da4"/>
    <hyperlink ref="E446" r:id="Rbcbfe7d5bddb439d"/>
    <hyperlink ref="Q446" r:id="R12747453f6fb418a"/>
    <hyperlink ref="S446" r:id="R33f5ce6867734641"/>
    <hyperlink ref="T446" r:id="R81dad63213934355"/>
    <hyperlink ref="V446" r:id="Rc3298d3bd91e431f"/>
    <hyperlink ref="A447" r:id="R9807bf48828947a6"/>
    <hyperlink ref="E447" r:id="R86f210efe98c4bb1"/>
    <hyperlink ref="Q447" r:id="Ra76d364a6797455e"/>
    <hyperlink ref="S447" r:id="R62aa97447875420e"/>
    <hyperlink ref="T447" r:id="Rbc1af948b7134a82"/>
    <hyperlink ref="V447" r:id="R4d70429fdbd54278"/>
    <hyperlink ref="A448" r:id="Rfd9c6a2390474ceb"/>
    <hyperlink ref="E448" r:id="R0c73f37872894533"/>
    <hyperlink ref="Q448" r:id="Rca18838d65614fe6"/>
    <hyperlink ref="S448" r:id="Rde5208accf6149c0"/>
    <hyperlink ref="T448" r:id="R1b3408bdd9454fc6"/>
    <hyperlink ref="V448" r:id="Rc640f2568c8c48dd"/>
    <hyperlink ref="A449" r:id="R56fca6fa2a804931"/>
    <hyperlink ref="E449" r:id="R61114ee0b70646da"/>
    <hyperlink ref="Q449" r:id="R521a515ee5e646ed"/>
    <hyperlink ref="R449" r:id="R79a6eb9e4aee42d7"/>
    <hyperlink ref="S449" r:id="R47b2740a82e5416d"/>
    <hyperlink ref="T449" r:id="Rf9f1475c3ad84263"/>
    <hyperlink ref="V449" r:id="Rde003a3cb1b44e53"/>
    <hyperlink ref="A450" r:id="R943d8376730e470c"/>
    <hyperlink ref="E450" r:id="R41816416642f476e"/>
    <hyperlink ref="Q450" r:id="Ra7e9fd6671694875"/>
    <hyperlink ref="S450" r:id="R3a6e1506c2fb4d3a"/>
    <hyperlink ref="T450" r:id="Re8d2e260ef5c43cf"/>
    <hyperlink ref="A451" r:id="R698552afaf0b4fa6"/>
    <hyperlink ref="E451" r:id="Rc02b717c32e24687"/>
    <hyperlink ref="Q451" r:id="R1468a2a6f19246fd"/>
    <hyperlink ref="S451" r:id="Rada8f287888d4b7a"/>
    <hyperlink ref="T451" r:id="Re75623c8ea914572"/>
    <hyperlink ref="A452" r:id="Rb653ad47c03248ea"/>
    <hyperlink ref="E452" r:id="R19e517093b234b5f"/>
    <hyperlink ref="Q452" r:id="Rf330d8d5b432409b"/>
    <hyperlink ref="S452" r:id="R32773456308a4793"/>
    <hyperlink ref="T452" r:id="R1cd0e718aad249ad"/>
    <hyperlink ref="A453" r:id="Rba91bae56eda4484"/>
    <hyperlink ref="E453" r:id="R986b916ee45d4b42"/>
    <hyperlink ref="Q453" r:id="Re0396c96433c4153"/>
    <hyperlink ref="S453" r:id="Rf31395abe3c64e70"/>
    <hyperlink ref="T453" r:id="R35dc772a7da04a03"/>
    <hyperlink ref="A454" r:id="Rd47e79c9cf424080"/>
    <hyperlink ref="E454" r:id="Raa83642e14e3471e"/>
    <hyperlink ref="Q454" r:id="Rcf9d891cca3c4c72"/>
    <hyperlink ref="S454" r:id="Rb8e44a97a9e3429e"/>
    <hyperlink ref="T454" r:id="R5e8982efe33149ad"/>
    <hyperlink ref="V454" r:id="Rf06ddb5a459c497f"/>
    <hyperlink ref="A455" r:id="R891af34bb2134d1f"/>
    <hyperlink ref="E455" r:id="R1ed4b71163f049c5"/>
    <hyperlink ref="Q455" r:id="R5e2011f20b924864"/>
    <hyperlink ref="S455" r:id="R9aa86dcd7dca448b"/>
    <hyperlink ref="T455" r:id="R2f2f59cf68c0468a"/>
    <hyperlink ref="V455" r:id="R72d618333c2c4831"/>
    <hyperlink ref="A456" r:id="Raf92ee2dfb784e80"/>
    <hyperlink ref="E456" r:id="R3042fb4b61dc4ab9"/>
    <hyperlink ref="Q456" r:id="R725eb49f07a347a3"/>
    <hyperlink ref="E457" r:id="Rd7635f5e968d4b85"/>
    <hyperlink ref="E458" r:id="Rb52bf9fc978d44e5"/>
    <hyperlink ref="E459" r:id="Rcd5110475d634571"/>
    <hyperlink ref="E460" r:id="Rfec7d14fb4e84259"/>
    <hyperlink ref="E461" r:id="Rdd86d814ca974095"/>
    <hyperlink ref="E462" r:id="R65a232a4aba643cd"/>
    <hyperlink ref="E463" r:id="Ra9d396268f784449"/>
    <hyperlink ref="A464" r:id="Ra3917ac842d74268"/>
    <hyperlink ref="E464" r:id="Rcbcf9579755f427a"/>
    <hyperlink ref="Q464" r:id="R2e6c932872914603"/>
    <hyperlink ref="S464" r:id="R2e53b401f68c43ac"/>
    <hyperlink ref="T464" r:id="R054e2add2e6e4596"/>
    <hyperlink ref="V464" r:id="Ra3c97f0803484c82"/>
    <hyperlink ref="A465" r:id="R61c12e862d744b4b"/>
    <hyperlink ref="E465" r:id="R67f9705e33124247"/>
    <hyperlink ref="Q465" r:id="R8668d4b2fc264103"/>
    <hyperlink ref="S465" r:id="R1f00367ce5d44e6f"/>
    <hyperlink ref="T465" r:id="R9ac534d8baac452c"/>
    <hyperlink ref="A466" r:id="R3545530364d04a2b"/>
    <hyperlink ref="E466" r:id="Rab34dcbef0334a52"/>
    <hyperlink ref="Q466" r:id="Re39da25fb4294065"/>
    <hyperlink ref="S466" r:id="R514aeb70a9cd4c92"/>
    <hyperlink ref="T466" r:id="R214120d35b7b4a82"/>
    <hyperlink ref="V466" r:id="R7ef24164655844f1"/>
    <hyperlink ref="A467" r:id="R2e9e5d8e1cd14aa3"/>
    <hyperlink ref="E467" r:id="Rb92777e76df748fa"/>
    <hyperlink ref="Q467" r:id="R1fdfc808fe074f6d"/>
    <hyperlink ref="S467" r:id="R7c936baa37364479"/>
    <hyperlink ref="V467" r:id="Rb758af4e2b94492f"/>
    <hyperlink ref="A468" r:id="R9158479b3f8542ad"/>
    <hyperlink ref="E468" r:id="Rcc56e7b270cc495f"/>
    <hyperlink ref="Q468" r:id="R7e7b8fae86e5443e"/>
    <hyperlink ref="R468" r:id="R5ab26d10123f4ce0"/>
    <hyperlink ref="S468" r:id="R57124f4993db4725"/>
    <hyperlink ref="T468" r:id="R2bca18a476ee4452"/>
    <hyperlink ref="V468" r:id="R7e83d6fbe7644180"/>
    <hyperlink ref="A469" r:id="R03c8e0ba23544034"/>
    <hyperlink ref="E469" r:id="Rc4a6e7a0827f444d"/>
    <hyperlink ref="Q469" r:id="R9bf1c221b5084df6"/>
    <hyperlink ref="S469" r:id="Rb0444daf480b4cc6"/>
    <hyperlink ref="T469" r:id="R489a2c64a4454655"/>
    <hyperlink ref="V469" r:id="Rfd5d33571d2b4a89"/>
    <hyperlink ref="A470" r:id="Rc5c27c5925034a14"/>
    <hyperlink ref="E470" r:id="R7bbaf04934ce4698"/>
    <hyperlink ref="Q470" r:id="Re7fb06f755f049e3"/>
    <hyperlink ref="S470" r:id="R258deb60496f447d"/>
    <hyperlink ref="T470" r:id="R08149aa206e34ae9"/>
    <hyperlink ref="V470" r:id="R32c6418a41c44c7d"/>
    <hyperlink ref="A471" r:id="Rb0c67628c6ff4dae"/>
    <hyperlink ref="E471" r:id="R71f648f31a084aa8"/>
    <hyperlink ref="Q471" r:id="Rf3285a7d086842cd"/>
    <hyperlink ref="S471" r:id="R6ba898ac83044461"/>
    <hyperlink ref="V471" r:id="R39cdf1e6bd204170"/>
    <hyperlink ref="A472" r:id="R4cde406adc2443f4"/>
    <hyperlink ref="E472" r:id="R4ac8df60bca946ac"/>
    <hyperlink ref="Q472" r:id="Rac284021b6ec401a"/>
    <hyperlink ref="R472" r:id="R8d7d7eb169af4bed"/>
    <hyperlink ref="S472" r:id="Rec164e8ad2b94877"/>
    <hyperlink ref="T472" r:id="Rbc50315ec0b64493"/>
    <hyperlink ref="V472" r:id="R3cf1efa37d11489c"/>
    <hyperlink ref="A473" r:id="Ra97578be85fa4e31"/>
    <hyperlink ref="E473" r:id="R7f9226fd11144414"/>
    <hyperlink ref="Q473" r:id="R8de35b336b23465f"/>
    <hyperlink ref="S473" r:id="R03a8d2f3ced34d73"/>
    <hyperlink ref="T473" r:id="R4ade869fd9c04bce"/>
    <hyperlink ref="V473" r:id="R228e8f90d2b44b2d"/>
    <hyperlink ref="A474" r:id="R079d433970184d38"/>
    <hyperlink ref="E474" r:id="R265ef46732294c0b"/>
    <hyperlink ref="Q474" r:id="R05b1671ca25e47d3"/>
    <hyperlink ref="R474" r:id="Rcbb4933729084564"/>
    <hyperlink ref="S474" r:id="Ra744c07a54b24ae9"/>
    <hyperlink ref="T474" r:id="Rd04cf8e84b274e05"/>
    <hyperlink ref="V474" r:id="R30311666792445da"/>
    <hyperlink ref="E475" r:id="Rddc5bd33396f4c2c"/>
    <hyperlink ref="Q475" r:id="R6b76526ef55a4804"/>
    <hyperlink ref="S475" r:id="Rab2563587a6f4997"/>
    <hyperlink ref="T475" r:id="Ra32fb465187348fc"/>
    <hyperlink ref="V475" r:id="Rd9fc202352fc4811"/>
    <hyperlink ref="A476" r:id="R0a7f71c3040042b4"/>
    <hyperlink ref="E476" r:id="Rcc47dd7adbc24e20"/>
    <hyperlink ref="Q476" r:id="Rf3558ec9855343f5"/>
    <hyperlink ref="R476" r:id="Rc5e45b2933f048f0"/>
    <hyperlink ref="S476" r:id="R6e59f23c3aa84359"/>
    <hyperlink ref="T476" r:id="Rca8ac75cfbe445ef"/>
    <hyperlink ref="V476" r:id="R9269a3e592e948fb"/>
    <hyperlink ref="A477" r:id="R976e2927a3da4a27"/>
    <hyperlink ref="E477" r:id="Re9344569578a4505"/>
    <hyperlink ref="Q477" r:id="Rcf74a1bc68d7423b"/>
    <hyperlink ref="S477" r:id="R36c2ad7b9e234fb3"/>
    <hyperlink ref="T477" r:id="R330eb7653b4f4c3f"/>
    <hyperlink ref="V477" r:id="Rc9000e0158db49ba"/>
    <hyperlink ref="A478" r:id="R0917875513d84472"/>
    <hyperlink ref="E478" r:id="Rfca9671c921c496e"/>
    <hyperlink ref="Q478" r:id="Rdd8f45f47b304f49"/>
    <hyperlink ref="S478" r:id="R60a1ea204f2b47d9"/>
    <hyperlink ref="T478" r:id="R88aa02480f754490"/>
    <hyperlink ref="V478" r:id="Rd89c6c2617264b09"/>
    <hyperlink ref="E479" r:id="R92b0b476af4b4fca"/>
    <hyperlink ref="Q479" r:id="Rd1185f9a843a4839"/>
    <hyperlink ref="S479" r:id="R47d3ea60b128499c"/>
    <hyperlink ref="T479" r:id="R6d02c716315745df"/>
    <hyperlink ref="V479" r:id="R283a20bf64564b9b"/>
    <hyperlink ref="E480" r:id="Rbc448bcbef784e9f"/>
    <hyperlink ref="Q480" r:id="Rb3da0eae6879429d"/>
    <hyperlink ref="S480" r:id="R57442491f92c4b50"/>
    <hyperlink ref="T480" r:id="Rf06b8280716f4278"/>
    <hyperlink ref="V480" r:id="R295ac4ae7cbf4f13"/>
    <hyperlink ref="A481" r:id="R0bc4f629a48042c4"/>
    <hyperlink ref="E481" r:id="R2786c0155bb34954"/>
    <hyperlink ref="Q481" r:id="R1643127fbcd144ec"/>
    <hyperlink ref="S481" r:id="Rd7514625515045e9"/>
    <hyperlink ref="T481" r:id="Rd04dcac79ae8431d"/>
    <hyperlink ref="V481" r:id="R8b4b003114b342b5"/>
    <hyperlink ref="A482" r:id="R00da5c9d82714d18"/>
    <hyperlink ref="E482" r:id="R1d87e8519bb34fa2"/>
    <hyperlink ref="Q482" r:id="R503aa079d39e4d1a"/>
    <hyperlink ref="S482" r:id="R9beebd6497004b84"/>
    <hyperlink ref="T482" r:id="Rd9c1648d4d464b67"/>
    <hyperlink ref="V482" r:id="R6e848d53e9f74d04"/>
    <hyperlink ref="A483" r:id="Rfa3e4113ccec4c8e"/>
    <hyperlink ref="E483" r:id="R52ac45ee082a41f2"/>
    <hyperlink ref="Q483" r:id="R98b23c20aaca4123"/>
    <hyperlink ref="S483" r:id="Rd63956166cc446aa"/>
    <hyperlink ref="T483" r:id="R048aedc2a76346e2"/>
    <hyperlink ref="V483" r:id="Rde3ccc25fe7447bf"/>
    <hyperlink ref="A484" r:id="R49fe66caa7fb443e"/>
    <hyperlink ref="E484" r:id="Rd4a558bd7b984e0d"/>
    <hyperlink ref="Q484" r:id="Rb91e17f5198d46ea"/>
    <hyperlink ref="S484" r:id="R4228d3b6918b4868"/>
    <hyperlink ref="T484" r:id="Re83e9f67330b44a1"/>
    <hyperlink ref="V484" r:id="R257434b158194094"/>
    <hyperlink ref="A485" r:id="Raa0cb61dad0d4d25"/>
    <hyperlink ref="E485" r:id="Rba12dbf5c5c24935"/>
    <hyperlink ref="Q485" r:id="Re1d1cf39ddce4f16"/>
    <hyperlink ref="S485" r:id="R4ad687a4397047cb"/>
    <hyperlink ref="T485" r:id="Rdf64a298212743d9"/>
    <hyperlink ref="V485" r:id="R7a1a784ed3cc4950"/>
    <hyperlink ref="A486" r:id="Rb1c471f621ab4a35"/>
    <hyperlink ref="E486" r:id="R81513e060df04796"/>
    <hyperlink ref="Q486" r:id="R12811d5340b44c18"/>
    <hyperlink ref="S486" r:id="R1f756a20ca7b47b3"/>
    <hyperlink ref="T486" r:id="R76f248dd10ba495e"/>
    <hyperlink ref="A487" r:id="R4babb7ad09e24bdd"/>
    <hyperlink ref="E487" r:id="Refa27ca77a574666"/>
    <hyperlink ref="Q487" r:id="Rd4c205566b494459"/>
    <hyperlink ref="S487" r:id="R4935b8dbe41842b1"/>
    <hyperlink ref="T487" r:id="Rcddb3dfad5e7497d"/>
    <hyperlink ref="V487" r:id="Rb4e4b01e33234353"/>
    <hyperlink ref="A488" r:id="R6e3396f7ec0845d2"/>
    <hyperlink ref="E488" r:id="R381b674f0faa48fe"/>
    <hyperlink ref="Q488" r:id="R935813ece9164658"/>
    <hyperlink ref="S488" r:id="R3a8b2280adda4961"/>
    <hyperlink ref="T488" r:id="Rd8c3384346724f1d"/>
    <hyperlink ref="A489" r:id="R81e1ff868f1a49e9"/>
    <hyperlink ref="E489" r:id="Ra310fbe46b354a05"/>
    <hyperlink ref="Q489" r:id="R7fbdf94bfc71453b"/>
    <hyperlink ref="S489" r:id="R4e1a1215682048a4"/>
    <hyperlink ref="T489" r:id="R93ac935dcc4e4738"/>
    <hyperlink ref="V489" r:id="Rf2ef75b16d5a406a"/>
    <hyperlink ref="A490" r:id="R6d63cc7cdb024492"/>
    <hyperlink ref="E490" r:id="Rd3c9437034f24c15"/>
    <hyperlink ref="Q490" r:id="Rcd521c4500204d2d"/>
    <hyperlink ref="S490" r:id="R2e1f77653d2745c7"/>
    <hyperlink ref="T490" r:id="Re47a186018224d3d"/>
    <hyperlink ref="V490" r:id="Ra43877e7cef84d0d"/>
    <hyperlink ref="A491" r:id="Rd61edbb145264241"/>
    <hyperlink ref="E491" r:id="R4fbddddd1c814e68"/>
    <hyperlink ref="Q491" r:id="R13fcc3eb34354398"/>
    <hyperlink ref="S491" r:id="Rce55291f4dbd4e04"/>
    <hyperlink ref="T491" r:id="Rb5aa6c9a24b24bb0"/>
    <hyperlink ref="V491" r:id="R01de651c00b64e12"/>
    <hyperlink ref="A492" r:id="Rebb1d1cd162e4e0e"/>
    <hyperlink ref="E492" r:id="R3697e062215542cf"/>
    <hyperlink ref="Q492" r:id="Rb95c6f012628417f"/>
    <hyperlink ref="S492" r:id="R51c1418e9ce94cf2"/>
    <hyperlink ref="T492" r:id="Ra8b00263e0dd492f"/>
    <hyperlink ref="V492" r:id="R33b6427013af496b"/>
    <hyperlink ref="A493" r:id="Ra63d14e12ad64e53"/>
    <hyperlink ref="E493" r:id="R37469c20c4ca4e74"/>
    <hyperlink ref="Q493" r:id="Rf774cdd3eae7444d"/>
    <hyperlink ref="S493" r:id="R12a8d726d47b4242"/>
    <hyperlink ref="V493" r:id="Rd28bea20e22b44e2"/>
    <hyperlink ref="A494" r:id="R3f9e9f6cbd274312"/>
    <hyperlink ref="E494" r:id="R797009ed85ea429c"/>
    <hyperlink ref="Q494" r:id="R63b6265a3a944f0b"/>
    <hyperlink ref="S494" r:id="R494766afa66f4193"/>
    <hyperlink ref="V494" r:id="Rf77f415993c84543"/>
    <hyperlink ref="A495" r:id="Rf11592a7a8dc4511"/>
    <hyperlink ref="E495" r:id="R830a1bce325d4b61"/>
    <hyperlink ref="Q495" r:id="R28e22100dc184721"/>
    <hyperlink ref="S495" r:id="Re78890a2cf1f43b7"/>
    <hyperlink ref="V495" r:id="Rb282fbc107ca4dab"/>
    <hyperlink ref="A496" r:id="Rf815d4da253c4129"/>
    <hyperlink ref="E496" r:id="R2d75b082451c4776"/>
    <hyperlink ref="Q496" r:id="Re41e1bf6e94c4750"/>
    <hyperlink ref="R496" r:id="Re158621ab045471f"/>
    <hyperlink ref="S496" r:id="Rf4090dd3dcf24a52"/>
    <hyperlink ref="V496" r:id="Ra0ae9182b9d94ad0"/>
    <hyperlink ref="A497" r:id="R8689786310764f11"/>
    <hyperlink ref="E497" r:id="Raa72ad16f4d54327"/>
    <hyperlink ref="Q497" r:id="R7ee1e67ff0204c95"/>
    <hyperlink ref="S497" r:id="Rc29109cbaf144d60"/>
    <hyperlink ref="V497" r:id="R18d837ec0a454703"/>
    <hyperlink ref="A498" r:id="R91afff0427df411a"/>
    <hyperlink ref="E498" r:id="R537324496bc74918"/>
    <hyperlink ref="Q498" r:id="Ra4e70e3900e7433e"/>
    <hyperlink ref="S498" r:id="Re3b965d0860f4197"/>
    <hyperlink ref="T498" r:id="Rca6d341723154a27"/>
    <hyperlink ref="V498" r:id="R9db128b1b2144441"/>
    <hyperlink ref="A499" r:id="R62f0309170424eb2"/>
    <hyperlink ref="E499" r:id="R9a7027bca5124e86"/>
    <hyperlink ref="Q499" r:id="Rdc5dd95e5a424bb9"/>
    <hyperlink ref="S499" r:id="Ra35ecdfe23f24619"/>
    <hyperlink ref="T499" r:id="Rd29a304565354961"/>
    <hyperlink ref="V499" r:id="R1092f468f0c24629"/>
    <hyperlink ref="A500" r:id="R3516e215859743ce"/>
    <hyperlink ref="E500" r:id="Rf538358804dd416b"/>
    <hyperlink ref="Q500" r:id="R24937f4dfe784585"/>
    <hyperlink ref="S500" r:id="R2f53ae25cb354589"/>
    <hyperlink ref="T500" r:id="Rc54bfc3b09da4828"/>
    <hyperlink ref="V500" r:id="R5b212442f60746f0"/>
    <hyperlink ref="A501" r:id="Rd8057862bae74bdb"/>
    <hyperlink ref="E501" r:id="R3a8a5d63d7bf411d"/>
    <hyperlink ref="Q501" r:id="Rd355f36ad17b42ec"/>
    <hyperlink ref="S501" r:id="Rdaf450dbacf1470c"/>
    <hyperlink ref="T501" r:id="Rf830aca3c6934fef"/>
    <hyperlink ref="V501" r:id="R929fc4ffa26e46f9"/>
    <hyperlink ref="A502" r:id="R140be1e5764b48d9"/>
    <hyperlink ref="E502" r:id="Reb410a8b0ba14977"/>
    <hyperlink ref="Q502" r:id="Rccc9ef9283b94cce"/>
    <hyperlink ref="S502" r:id="R17abc4c750d8424b"/>
    <hyperlink ref="T502" r:id="Rac10aff9c3314b36"/>
    <hyperlink ref="V502" r:id="R2ceb8e0242084404"/>
    <hyperlink ref="A503" r:id="R7f2668b833c94870"/>
    <hyperlink ref="E503" r:id="R78436ee7b1794c9e"/>
    <hyperlink ref="Q503" r:id="R6ec758ed856e47f6"/>
    <hyperlink ref="S503" r:id="Rc4200d8c62cc4b45"/>
    <hyperlink ref="T503" r:id="Rd900d7fe819d44d5"/>
    <hyperlink ref="V503" r:id="R6b0f0466afb94a68"/>
    <hyperlink ref="A504" r:id="Raf6a5584dfcb4a78"/>
    <hyperlink ref="E504" r:id="Rb1d4cfcbfff447bb"/>
    <hyperlink ref="Q504" r:id="Ra9544aa6cb3e42d3"/>
    <hyperlink ref="S504" r:id="Ra580f14fec014c64"/>
    <hyperlink ref="T504" r:id="R9ffb9ad118544d9d"/>
    <hyperlink ref="A505" r:id="R88dda840ab8a4414"/>
    <hyperlink ref="E505" r:id="R69ccd30cc43245df"/>
    <hyperlink ref="Q505" r:id="R8f8909a85c0643cf"/>
    <hyperlink ref="S505" r:id="Rba2bc280b5884e2f"/>
    <hyperlink ref="T505" r:id="R77bba7eed9db4b4c"/>
    <hyperlink ref="V505" r:id="R83e87bb223834185"/>
    <hyperlink ref="A506" r:id="R563e1e32b6b3415e"/>
    <hyperlink ref="E506" r:id="R241ca3e08b224d0d"/>
    <hyperlink ref="Q506" r:id="R04df748ced81413a"/>
    <hyperlink ref="S506" r:id="R709626dc192842df"/>
    <hyperlink ref="T506" r:id="R4c658566ab2d4203"/>
    <hyperlink ref="V506" r:id="R3329c52a17c14133"/>
    <hyperlink ref="A507" r:id="Rd52adc2a8710498e"/>
    <hyperlink ref="E507" r:id="Rd89aa108b7e34664"/>
    <hyperlink ref="Q507" r:id="Re4421626ff5a402f"/>
    <hyperlink ref="S507" r:id="R1038627f324548f8"/>
    <hyperlink ref="V507" r:id="R68f0701c1a4b40a6"/>
    <hyperlink ref="A508" r:id="Rd769add00fdf4a43"/>
    <hyperlink ref="E508" r:id="R3cfab684aca646ae"/>
    <hyperlink ref="Q508" r:id="Rfa23fb2c37944726"/>
    <hyperlink ref="S508" r:id="R8409900b7e174e6f"/>
    <hyperlink ref="T508" r:id="R5f49e9be23d6446a"/>
    <hyperlink ref="V508" r:id="R38f722d22d6240a9"/>
    <hyperlink ref="A509" r:id="Rd55931365cda4af8"/>
    <hyperlink ref="E509" r:id="Rfcd96e9e744f43c4"/>
    <hyperlink ref="Q509" r:id="R00f813ef64c742ca"/>
    <hyperlink ref="S509" r:id="R571a74702434441f"/>
    <hyperlink ref="T509" r:id="Rbec4e66fc1be4e47"/>
    <hyperlink ref="V509" r:id="R088841f1f9554c4b"/>
    <hyperlink ref="A510" r:id="R8296104c292d44d6"/>
    <hyperlink ref="E510" r:id="Rd89af14d32ff49c8"/>
    <hyperlink ref="Q510" r:id="Ra4de97b06c114221"/>
    <hyperlink ref="S510" r:id="Rc776d84288c4439a"/>
    <hyperlink ref="T510" r:id="R40d02427ead24338"/>
    <hyperlink ref="V510" r:id="Rfeb2c1c4e2b74247"/>
    <hyperlink ref="A511" r:id="R549c944990c34b45"/>
    <hyperlink ref="E511" r:id="R334d59d058fa4507"/>
    <hyperlink ref="Q511" r:id="Re912a77ed05a4f8b"/>
    <hyperlink ref="S511" r:id="R08dd812bc478432e"/>
    <hyperlink ref="T511" r:id="R8a131f9175394178"/>
    <hyperlink ref="V511" r:id="R64b2f24b93b44200"/>
    <hyperlink ref="A512" r:id="R17cedc4d0fbc4014"/>
    <hyperlink ref="E512" r:id="R8f06d051d3814e30"/>
    <hyperlink ref="Q512" r:id="Rec7a2879b7d14f57"/>
    <hyperlink ref="S512" r:id="R10bf488f65c94df5"/>
    <hyperlink ref="T512" r:id="R19705877b7b34379"/>
    <hyperlink ref="V512" r:id="R5e5c5253df844145"/>
    <hyperlink ref="A513" r:id="R722a6188cebe45e0"/>
    <hyperlink ref="E513" r:id="R978233f636a04169"/>
    <hyperlink ref="Q513" r:id="R100373b971774d9a"/>
    <hyperlink ref="S513" r:id="R3c2586104f7c4f6f"/>
    <hyperlink ref="T513" r:id="Rd19431b97a0748f7"/>
    <hyperlink ref="V513" r:id="R4ea6f7be22a64bb8"/>
    <hyperlink ref="A514" r:id="R222597615f12493c"/>
    <hyperlink ref="E514" r:id="Red85c015b57c4a2a"/>
    <hyperlink ref="Q514" r:id="R30af06a1344b422e"/>
    <hyperlink ref="S514" r:id="Ra3fa384d5c7844ce"/>
    <hyperlink ref="T514" r:id="Rcd4487858fd840be"/>
    <hyperlink ref="V514" r:id="R8388e74a4ee84b0d"/>
    <hyperlink ref="A515" r:id="R16ee2ea6572142ed"/>
    <hyperlink ref="E515" r:id="R52b2d750169c45c0"/>
    <hyperlink ref="Q515" r:id="R2b8342be04b745c3"/>
    <hyperlink ref="S515" r:id="Rabefdce9a14c427c"/>
    <hyperlink ref="T515" r:id="R7c78157f05844900"/>
    <hyperlink ref="V515" r:id="R65cdefa70e534f19"/>
    <hyperlink ref="A516" r:id="R1059e3ab433340b3"/>
    <hyperlink ref="E516" r:id="Rb47e9e638f3a4ad8"/>
    <hyperlink ref="Q516" r:id="Rc7ca019736f54e0c"/>
    <hyperlink ref="S516" r:id="R3350e531f6bc4f89"/>
    <hyperlink ref="T516" r:id="R28e4104085c54782"/>
    <hyperlink ref="V516" r:id="R70f10747872c467c"/>
    <hyperlink ref="A517" r:id="Rfdc9e962693040e8"/>
    <hyperlink ref="E517" r:id="R755f7ef7311c4e91"/>
    <hyperlink ref="Q517" r:id="Rbc23cc5e1dd14c6c"/>
    <hyperlink ref="S517" r:id="Rd48ad6408ea74f95"/>
    <hyperlink ref="T517" r:id="R6712d0196c2b4f50"/>
    <hyperlink ref="V517" r:id="R6696e4281b2a449c"/>
    <hyperlink ref="A518" r:id="Rcccbd1984cda4a7e"/>
    <hyperlink ref="E518" r:id="Rf6747cea01e44137"/>
    <hyperlink ref="Q518" r:id="Rec3e88c90ce94d9d"/>
    <hyperlink ref="S518" r:id="R70ec9477fa034838"/>
    <hyperlink ref="T518" r:id="R6b4da4ece6524d67"/>
    <hyperlink ref="V518" r:id="R2b936c2817094e54"/>
    <hyperlink ref="A519" r:id="R9d9eaa0e111b4c73"/>
    <hyperlink ref="E519" r:id="R0b8994f0d1ae45da"/>
    <hyperlink ref="Q519" r:id="R33c035ea66a44745"/>
    <hyperlink ref="S519" r:id="R6bc04ba67ee94902"/>
    <hyperlink ref="T519" r:id="R5be7cd009e744eba"/>
    <hyperlink ref="V519" r:id="Re8e1f62361c44095"/>
    <hyperlink ref="A520" r:id="Re10ec332d1a049b6"/>
    <hyperlink ref="E520" r:id="R665462a9bdbe42e6"/>
    <hyperlink ref="Q520" r:id="Rf00b6c5337a34eb2"/>
    <hyperlink ref="S520" r:id="R2cb1863706b0446d"/>
    <hyperlink ref="T520" r:id="Rf5bca168757a4468"/>
    <hyperlink ref="V520" r:id="R7f979782ddc2449a"/>
    <hyperlink ref="A521" r:id="Rc5398e3ba002402f"/>
    <hyperlink ref="E521" r:id="R14de0587c50b4a73"/>
    <hyperlink ref="Q521" r:id="R97052894eeab430d"/>
    <hyperlink ref="S521" r:id="Rd624c24963894251"/>
    <hyperlink ref="T521" r:id="R663963b9195c4743"/>
    <hyperlink ref="V521" r:id="Rd389ba2717264467"/>
    <hyperlink ref="A522" r:id="R6e15acf92705434a"/>
    <hyperlink ref="E522" r:id="R6090fdf05fe847d8"/>
    <hyperlink ref="Q522" r:id="R2af7bbced62d490c"/>
    <hyperlink ref="S522" r:id="R88c4dbc534524d3c"/>
    <hyperlink ref="T522" r:id="R1adac2b63ede4bf7"/>
    <hyperlink ref="V522" r:id="R8a53b030c52f4ba4"/>
    <hyperlink ref="A523" r:id="R77f9b2e0cc444130"/>
    <hyperlink ref="E523" r:id="R3a52584f026f4e66"/>
    <hyperlink ref="Q523" r:id="R79e1020c97964998"/>
    <hyperlink ref="S523" r:id="R262e287afd8e470a"/>
    <hyperlink ref="T523" r:id="R7a44e349c3484db5"/>
    <hyperlink ref="V523" r:id="Rff81bbbe009d4399"/>
    <hyperlink ref="A524" r:id="R412cd6c017134a0f"/>
    <hyperlink ref="E524" r:id="R39923ca0668d481d"/>
    <hyperlink ref="Q524" r:id="Ree4591eff5e94f2d"/>
    <hyperlink ref="R524" r:id="R8a7cc37a50e74216"/>
    <hyperlink ref="S524" r:id="Rf5ab5b85ba8f4dac"/>
    <hyperlink ref="V524" r:id="Rd76bd734b9944850"/>
    <hyperlink ref="E525" r:id="R36ae4c2fcd8c4bf1"/>
    <hyperlink ref="S525" r:id="Rb2a2c7068dde438c"/>
    <hyperlink ref="V525" r:id="Rcf17f25261af4c48"/>
    <hyperlink ref="A526" r:id="Rf2d9f1c273bf4cd0"/>
    <hyperlink ref="E526" r:id="R99d3091249c648f8"/>
    <hyperlink ref="Q526" r:id="R052150c1f9014272"/>
    <hyperlink ref="S526" r:id="R1ec946d70080440b"/>
    <hyperlink ref="T526" r:id="Rf367ed7dcda14bbb"/>
    <hyperlink ref="V526" r:id="R77995beea3544590"/>
    <hyperlink ref="A527" r:id="R0681af2900864ce7"/>
    <hyperlink ref="E527" r:id="Rc7bb098ffce94f4c"/>
    <hyperlink ref="Q527" r:id="R1bc45ebee1b848cf"/>
    <hyperlink ref="S527" r:id="R6bb53d03905041a1"/>
    <hyperlink ref="T527" r:id="Rd95009ee9e9f4af5"/>
    <hyperlink ref="V527" r:id="R99592929159f4627"/>
    <hyperlink ref="A528" r:id="R85947e1a55d84af8"/>
    <hyperlink ref="E528" r:id="Rb97dfe0728e44db0"/>
    <hyperlink ref="Q528" r:id="Rd1e724692fd04009"/>
    <hyperlink ref="S528" r:id="R686b995212e4405e"/>
    <hyperlink ref="T528" r:id="R9e853c5036cc47fa"/>
    <hyperlink ref="A529" r:id="R876e7e77e8af4956"/>
    <hyperlink ref="E529" r:id="Rb68e3062b24740df"/>
    <hyperlink ref="Q529" r:id="Rbdd93811736d4d2c"/>
    <hyperlink ref="S529" r:id="R3cc5cb94f98b4e73"/>
    <hyperlink ref="T529" r:id="Rfc64e8f408044828"/>
    <hyperlink ref="V529" r:id="R33dd1d6016d94c09"/>
    <hyperlink ref="A530" r:id="R21923db82a7f4e40"/>
    <hyperlink ref="E530" r:id="Rb0b81a1960234bb7"/>
    <hyperlink ref="Q530" r:id="R691aa7abc3ec4f36"/>
    <hyperlink ref="S530" r:id="R6c34765d6eb44b63"/>
    <hyperlink ref="T530" r:id="Rab864cf293154cb5"/>
    <hyperlink ref="V530" r:id="R219575ac389f4a9a"/>
    <hyperlink ref="E531" r:id="Rd195879b8e694e8c"/>
    <hyperlink ref="Q531" r:id="R2b4ccc0ec250492b"/>
    <hyperlink ref="S531" r:id="Rc992512657e34881"/>
    <hyperlink ref="T531" r:id="Rf7a9044fe3e34fb1"/>
    <hyperlink ref="V531" r:id="R4bbd6322f55a42af"/>
    <hyperlink ref="E532" r:id="R04bc9381e88143e4"/>
    <hyperlink ref="A533" r:id="R6eba352343e2447b"/>
    <hyperlink ref="E533" r:id="Rb0faf20eec41455c"/>
    <hyperlink ref="Q533" r:id="Rd49776b277144bf9"/>
    <hyperlink ref="S533" r:id="R760213ea72414bbd"/>
    <hyperlink ref="V533" r:id="Rfdb82733c5f8458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1429</v>
      </c>
      <c r="B1" s="12" t="s">
        <v>1430</v>
      </c>
      <c r="C1" s="12" t="s">
        <v>1431</v>
      </c>
      <c r="D1" s="12" t="s">
        <v>1432</v>
      </c>
      <c r="E1" s="12" t="s">
        <v>19</v>
      </c>
      <c r="F1" s="12" t="s">
        <v>22</v>
      </c>
      <c r="G1" s="12" t="s">
        <v>23</v>
      </c>
      <c r="H1" s="12" t="s">
        <v>24</v>
      </c>
      <c r="I1" s="12" t="s">
        <v>18</v>
      </c>
      <c r="J1" s="12" t="s">
        <v>20</v>
      </c>
      <c r="K1" s="12" t="s">
        <v>1433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1434</v>
      </c>
      <c r="B1" s="24" t="s">
        <v>1435</v>
      </c>
      <c r="C1" s="24" t="s">
        <v>1436</v>
      </c>
    </row>
    <row r="2" ht="10.5" customHeight="1">
      <c r="A2" s="25"/>
      <c r="B2" s="26"/>
      <c r="C2" s="27"/>
      <c r="D2" s="27"/>
    </row>
    <row r="3">
      <c r="A3" s="26" t="s">
        <v>36</v>
      </c>
      <c r="B3" s="26" t="s">
        <v>1437</v>
      </c>
      <c r="C3" s="27" t="s">
        <v>419</v>
      </c>
      <c r="D3" s="27" t="s">
        <v>1438</v>
      </c>
    </row>
    <row r="4">
      <c r="A4" s="26" t="s">
        <v>1439</v>
      </c>
      <c r="B4" s="26" t="s">
        <v>1440</v>
      </c>
      <c r="C4" s="27" t="s">
        <v>82</v>
      </c>
      <c r="D4" s="27" t="s">
        <v>71</v>
      </c>
    </row>
    <row r="5">
      <c r="A5" s="26" t="s">
        <v>99</v>
      </c>
      <c r="B5" s="26" t="s">
        <v>42</v>
      </c>
      <c r="C5" s="27" t="s">
        <v>1441</v>
      </c>
      <c r="D5" s="27" t="s">
        <v>47</v>
      </c>
    </row>
    <row r="6" ht="30">
      <c r="A6" s="26" t="s">
        <v>422</v>
      </c>
      <c r="B6" s="26" t="s">
        <v>378</v>
      </c>
      <c r="C6" s="27" t="s">
        <v>1442</v>
      </c>
      <c r="D6" s="27" t="s">
        <v>37</v>
      </c>
    </row>
    <row r="7">
      <c r="A7" s="26" t="s">
        <v>336</v>
      </c>
      <c r="B7" s="26" t="s">
        <v>1443</v>
      </c>
      <c r="C7" s="27" t="s">
        <v>1444</v>
      </c>
      <c r="D7" s="27" t="s">
        <v>112</v>
      </c>
    </row>
    <row r="8">
      <c r="A8" s="26" t="s">
        <v>1445</v>
      </c>
      <c r="B8" s="26" t="s">
        <v>48</v>
      </c>
      <c r="C8" s="27" t="s">
        <v>93</v>
      </c>
      <c r="D8" s="27" t="s">
        <v>1348</v>
      </c>
    </row>
    <row r="9" ht="30">
      <c r="A9" s="26" t="s">
        <v>22</v>
      </c>
      <c r="B9" s="26" t="s">
        <v>1446</v>
      </c>
      <c r="D9" s="27" t="s">
        <v>447</v>
      </c>
    </row>
    <row r="10" ht="30">
      <c r="A10" s="26" t="s">
        <v>1447</v>
      </c>
      <c r="B10" s="26" t="s">
        <v>1448</v>
      </c>
      <c r="D10" s="27" t="s">
        <v>1449</v>
      </c>
    </row>
    <row r="11">
      <c r="A11" s="26" t="s">
        <v>1450</v>
      </c>
      <c r="B11" s="26" t="s">
        <v>1451</v>
      </c>
    </row>
    <row r="12">
      <c r="A12" s="26" t="s">
        <v>864</v>
      </c>
      <c r="B12" s="26" t="s">
        <v>1408</v>
      </c>
    </row>
    <row r="13">
      <c r="A13" s="26" t="s">
        <v>858</v>
      </c>
      <c r="B13" s="26" t="s">
        <v>251</v>
      </c>
    </row>
    <row r="14">
      <c r="A14" s="26" t="s">
        <v>1452</v>
      </c>
      <c r="B14" s="26" t="s">
        <v>328</v>
      </c>
    </row>
    <row r="15">
      <c r="A15" s="26" t="s">
        <v>981</v>
      </c>
      <c r="B15" s="26" t="s">
        <v>774</v>
      </c>
    </row>
    <row r="16">
      <c r="A16" s="26" t="s">
        <v>1453</v>
      </c>
      <c r="B16" s="26" t="s">
        <v>149</v>
      </c>
    </row>
    <row r="17">
      <c r="A17" s="26" t="s">
        <v>1454</v>
      </c>
      <c r="B17" s="26" t="s">
        <v>53</v>
      </c>
    </row>
    <row r="18">
      <c r="A18" s="26" t="s">
        <v>1455</v>
      </c>
      <c r="B18" s="26" t="s">
        <v>1380</v>
      </c>
    </row>
    <row r="19">
      <c r="A19" s="26" t="s">
        <v>298</v>
      </c>
      <c r="B19" s="26" t="s">
        <v>550</v>
      </c>
    </row>
    <row r="20">
      <c r="A20" s="26" t="s">
        <v>374</v>
      </c>
      <c r="B20" s="26" t="s">
        <v>1456</v>
      </c>
    </row>
    <row r="21">
      <c r="A21" s="26" t="s">
        <v>56</v>
      </c>
      <c r="B21" s="26" t="s">
        <v>1457</v>
      </c>
    </row>
    <row r="22">
      <c r="A22" s="26" t="s">
        <v>406</v>
      </c>
    </row>
    <row r="23">
      <c r="A23" s="26" t="s">
        <v>446</v>
      </c>
    </row>
    <row r="24">
      <c r="A24" s="26" t="s">
        <v>1458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